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<sst xmlns="http://schemas.openxmlformats.org/spreadsheetml/2006/main" count="106" uniqueCount="63">
  <si>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</si>
  <si>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</si>
  <si>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</si>
  <si>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</si>
  <si>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</si>
  <si>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</si>
  <si>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</si>
  <si>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</si>
  <si>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</si>
  <si>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</si>
  <si>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</si>
  <si>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</si>
  <si>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</si>
  <si>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</si>
  <si>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</si>
  <si>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</si>
  <si>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</si>
  <si>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</si>
  <si>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</si>
  <si>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</si>
  <si>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</si>
  <si>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</si>
  <si>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</si>
  <si>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</si>
  <si>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</si>
  <si>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</si>
  <si>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</si>
  <si>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</si>
  <si>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</si>
  <si>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</si>
  <si>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</si>
  <si>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</si>
  <si>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</si>
  <si>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</si>
  <si>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</si>
  <si>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</si>
  <si>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</si>
  <si>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</si>
  <si>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</si>
  <si>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</si>
  <si>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</si>
  <si>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</si>
  <si>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</si>
  <si>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</si>
  <si>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</si>
  <si>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</si>
  <si>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</si>
  <si>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</si>
  <si>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</si>
  <si>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</si>
  <si>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http://www.ocampo-gto.gob.mx/archivos/secretaria/transparencia</t>
  </si>
  <si>
    <t>Reglamento Organico de la Administracion Publica Municipal de Ocampo Guanajuato</t>
  </si>
  <si>
    <t>secretaria del h ayuntamiento</t>
  </si>
  <si>
    <t>Reglamento de Proteccion Integral de los Derechos de Niñas Niños y Adolescentes para el Municipio de Ocampo Gto</t>
  </si>
  <si>
    <t xml:space="preserve">Reglamento Interior de la Direccion General de Policia Municipal de Ocampo Guamajuato </t>
  </si>
  <si>
    <t>Reglamento Interior de la Direccion del Centro de Atencion de Emergencias (CAE) del Municipio de Ocampo Gto</t>
  </si>
  <si>
    <t>Reglamento Interioro de la Direccion de Jueces Calificadores del Municipio de ocampo Guanajuato</t>
  </si>
  <si>
    <t>Reglamento del Consejo de Honor y Justicia de los Cuerpos de Seguridad Publica Municipal de Ocampo Guanajuto</t>
  </si>
  <si>
    <t>Reglamento de Transito para el Municipio de Ocampo Gto</t>
  </si>
  <si>
    <t>Reglamento Interior de la Direccion General de Transito y Vialidad Municipal de Ocampo Gto</t>
  </si>
  <si>
    <t>Reglamento de Proteccion Civil para el Municipio de Ocampo Gto</t>
  </si>
  <si>
    <t>Reglamento del Consejo de Planeacion para el Desarrollo Municipal COPLADEM  del municipio de Ocampo Gto</t>
  </si>
  <si>
    <t>Reglamento de Espectaculos y festejos publicos para el Municipio de Ocampo de Gto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</si>
</sst>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secretaria/transparencia" TargetMode="External" /><Relationship Id="rId2" Type="http://schemas.openxmlformats.org/officeDocument/2006/relationships/hyperlink" Target="http://www.ocampo-gto.gob.mx/archivos/secretaria/transparencia" TargetMode="External" /><Relationship Id="rId3" Type="http://schemas.openxmlformats.org/officeDocument/2006/relationships/hyperlink" Target="http://www.ocampo-gto.gob.mx/archivos/secretaria/transparenci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2">
      <selection activeCell="C31" sqref="C31"/>
    </sheetView>
  </sheetViews>
  <sheetFormatPr defaultColWidth="9.140625" defaultRowHeight="12.75"/>
  <cols>
    <col min="1" max="1" width="46.7109375" style="0" customWidth="1"/>
    <col min="2" max="2" width="45.7109375" style="0" customWidth="1"/>
    <col min="3" max="3" width="35.140625" style="0" customWidth="1"/>
    <col min="4" max="4" width="24.421875" style="0" customWidth="1"/>
    <col min="5" max="5" width="75.8515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0" ht="12.75" hidden="1">
      <c r="A4" t="s">
        <v>20</v>
      </c>
      <c r="B4" t="s">
        <v>21</v>
      </c>
      <c r="C4" t="s">
        <v>22</v>
      </c>
      <c r="D4" t="s">
        <v>22</v>
      </c>
      <c r="E4" t="s">
        <v>23</v>
      </c>
      <c r="F4" t="s">
        <v>22</v>
      </c>
      <c r="G4" t="s">
        <v>24</v>
      </c>
      <c r="H4" t="s">
        <v>25</v>
      </c>
      <c r="I4" t="s">
        <v>26</v>
      </c>
      <c r="J4" t="s">
        <v>27</v>
      </c>
    </row>
    <row r="5" spans="1:10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</row>
    <row r="8" spans="1:10" ht="24.75" customHeight="1">
      <c r="A8" t="s">
        <v>6</v>
      </c>
      <c r="B8" s="7" t="s">
        <v>51</v>
      </c>
      <c r="C8" s="4">
        <v>42164</v>
      </c>
      <c r="D8" s="4">
        <v>42530</v>
      </c>
      <c r="E8" s="3" t="s">
        <v>50</v>
      </c>
      <c r="F8" s="4">
        <v>42678</v>
      </c>
      <c r="G8" s="8" t="s">
        <v>52</v>
      </c>
      <c r="H8">
        <v>2016</v>
      </c>
      <c r="I8" s="4">
        <v>42678</v>
      </c>
      <c r="J8" t="s">
        <v>49</v>
      </c>
    </row>
    <row r="9" spans="1:10" ht="45.75" customHeight="1">
      <c r="A9" s="8" t="s">
        <v>6</v>
      </c>
      <c r="B9" s="9" t="s">
        <v>53</v>
      </c>
      <c r="C9" s="4">
        <v>42088</v>
      </c>
      <c r="D9" s="4">
        <v>42088</v>
      </c>
      <c r="E9" s="3" t="s">
        <v>50</v>
      </c>
      <c r="F9" s="4">
        <v>42678</v>
      </c>
      <c r="G9" s="8" t="s">
        <v>52</v>
      </c>
      <c r="H9">
        <v>2016</v>
      </c>
      <c r="I9" s="4">
        <v>42678</v>
      </c>
      <c r="J9" t="s">
        <v>49</v>
      </c>
    </row>
    <row r="10" spans="1:10" ht="42" customHeight="1">
      <c r="A10" s="8" t="s">
        <v>6</v>
      </c>
      <c r="B10" s="9" t="s">
        <v>54</v>
      </c>
      <c r="C10" s="4">
        <v>42514</v>
      </c>
      <c r="D10" s="4">
        <v>42514</v>
      </c>
      <c r="E10" s="3" t="s">
        <v>50</v>
      </c>
      <c r="F10" s="4">
        <v>42678</v>
      </c>
      <c r="G10" s="8" t="s">
        <v>52</v>
      </c>
      <c r="H10">
        <v>2016</v>
      </c>
      <c r="I10" s="4">
        <v>42678</v>
      </c>
      <c r="J10" t="s">
        <v>49</v>
      </c>
    </row>
    <row r="11" spans="1:10" ht="48" customHeight="1">
      <c r="A11" s="8" t="s">
        <v>6</v>
      </c>
      <c r="B11" s="9" t="s">
        <v>55</v>
      </c>
      <c r="C11" s="4">
        <v>42605</v>
      </c>
      <c r="D11" s="4">
        <v>42605</v>
      </c>
      <c r="E11" s="3" t="s">
        <v>50</v>
      </c>
      <c r="F11" s="4">
        <v>42678</v>
      </c>
      <c r="G11" s="8" t="s">
        <v>52</v>
      </c>
      <c r="H11">
        <v>2016</v>
      </c>
      <c r="I11" s="4">
        <v>42678</v>
      </c>
      <c r="J11" t="s">
        <v>49</v>
      </c>
    </row>
    <row r="12" spans="1:10" ht="39.75" customHeight="1">
      <c r="A12" s="8" t="s">
        <v>6</v>
      </c>
      <c r="B12" s="9" t="s">
        <v>56</v>
      </c>
      <c r="C12" s="4">
        <v>42503</v>
      </c>
      <c r="D12" s="4">
        <v>42503</v>
      </c>
      <c r="E12" s="3" t="s">
        <v>50</v>
      </c>
      <c r="F12" s="4">
        <v>42678</v>
      </c>
      <c r="G12" s="8" t="s">
        <v>52</v>
      </c>
      <c r="H12">
        <v>2016</v>
      </c>
      <c r="I12" s="4">
        <v>42678</v>
      </c>
      <c r="J12" t="s">
        <v>49</v>
      </c>
    </row>
    <row r="13" spans="1:10" ht="50.25" customHeight="1">
      <c r="A13" s="8" t="s">
        <v>6</v>
      </c>
      <c r="B13" s="9" t="s">
        <v>57</v>
      </c>
      <c r="C13" s="4">
        <v>42594</v>
      </c>
      <c r="D13" s="4">
        <v>42594</v>
      </c>
      <c r="E13" s="3" t="s">
        <v>50</v>
      </c>
      <c r="F13" s="4">
        <v>42678</v>
      </c>
      <c r="G13" s="8" t="s">
        <v>52</v>
      </c>
      <c r="H13">
        <v>2016</v>
      </c>
      <c r="I13" s="4">
        <v>42678</v>
      </c>
      <c r="J13" t="s">
        <v>49</v>
      </c>
    </row>
    <row r="14" spans="1:10" ht="42.75" customHeight="1">
      <c r="A14" s="8" t="s">
        <v>6</v>
      </c>
      <c r="B14" s="9" t="s">
        <v>58</v>
      </c>
      <c r="C14" s="4">
        <v>42587</v>
      </c>
      <c r="D14" s="4">
        <v>42587</v>
      </c>
      <c r="E14" s="3" t="s">
        <v>50</v>
      </c>
      <c r="F14" s="4">
        <v>42678</v>
      </c>
      <c r="G14" s="8" t="s">
        <v>52</v>
      </c>
      <c r="H14">
        <v>2016</v>
      </c>
      <c r="I14" s="4">
        <v>42678</v>
      </c>
      <c r="J14" t="s">
        <v>49</v>
      </c>
    </row>
    <row r="15" spans="1:10" ht="37.5" customHeight="1">
      <c r="A15" s="8" t="s">
        <v>6</v>
      </c>
      <c r="B15" s="9" t="s">
        <v>59</v>
      </c>
      <c r="C15" s="4">
        <v>42587</v>
      </c>
      <c r="D15" s="4">
        <v>42587</v>
      </c>
      <c r="E15" s="3" t="s">
        <v>50</v>
      </c>
      <c r="F15" s="4">
        <v>42678</v>
      </c>
      <c r="G15" s="8" t="s">
        <v>52</v>
      </c>
      <c r="H15">
        <v>2016</v>
      </c>
      <c r="I15" s="4">
        <v>42678</v>
      </c>
      <c r="J15" t="s">
        <v>49</v>
      </c>
    </row>
    <row r="16" spans="1:10" ht="39" customHeight="1">
      <c r="A16" s="8" t="s">
        <v>6</v>
      </c>
      <c r="B16" s="9" t="s">
        <v>60</v>
      </c>
      <c r="C16" s="4">
        <v>42657</v>
      </c>
      <c r="D16" s="4">
        <v>42657</v>
      </c>
      <c r="E16" s="3" t="s">
        <v>50</v>
      </c>
      <c r="F16" s="4">
        <v>42678</v>
      </c>
      <c r="G16" s="8" t="s">
        <v>52</v>
      </c>
      <c r="H16">
        <v>2016</v>
      </c>
      <c r="I16" s="4">
        <v>42678</v>
      </c>
      <c r="J16" t="s">
        <v>49</v>
      </c>
    </row>
    <row r="17" spans="1:10" ht="36" customHeight="1">
      <c r="A17" s="8" t="s">
        <v>6</v>
      </c>
      <c r="B17" s="9" t="s">
        <v>61</v>
      </c>
      <c r="C17" s="4">
        <v>42587</v>
      </c>
      <c r="D17" s="4">
        <v>42587</v>
      </c>
      <c r="E17" s="3" t="s">
        <v>50</v>
      </c>
      <c r="F17" s="4">
        <v>42678</v>
      </c>
      <c r="G17" s="8" t="s">
        <v>52</v>
      </c>
      <c r="H17">
        <v>2016</v>
      </c>
      <c r="I17" s="4">
        <v>42678</v>
      </c>
      <c r="J17" t="s">
        <v>49</v>
      </c>
    </row>
    <row r="18" spans="1:10" ht="39" customHeight="1">
      <c r="A18" s="8" t="s">
        <v>6</v>
      </c>
      <c r="B18" s="9" t="s">
        <v>62</v>
      </c>
      <c r="C18" s="4">
        <v>42587</v>
      </c>
      <c r="D18" s="4">
        <v>42587</v>
      </c>
      <c r="E18" s="3" t="s">
        <v>50</v>
      </c>
      <c r="F18" s="4">
        <v>42678</v>
      </c>
      <c r="G18" s="8" t="s">
        <v>52</v>
      </c>
      <c r="H18">
        <v>2016</v>
      </c>
      <c r="I18" s="4">
        <v>42678</v>
      </c>
      <c r="J18" t="s">
        <v>49</v>
      </c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9" r:id="rId1" display="http://www.ocampo-gto.gob.mx/archivos/secretaria/transparencia"/>
    <hyperlink ref="E8" r:id="rId2" display="http://www.ocampo-gto.gob.mx/archivos/secretaria/transparencia"/>
    <hyperlink ref="E10:E18" r:id="rId3" display="http://www.ocampo-gto.gob.mx/archivos/secretaria/transparencia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2016-11-05T21:07:20Z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