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<sst xmlns="http://schemas.openxmlformats.org/spreadsheetml/2006/main" count="152" uniqueCount="120">
  <si>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</si>
  <si>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</si>
  <si>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</si>
  <si>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</si>
  <si>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</si>
  <si>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</si>
  <si>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</si>
  <si>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</si>
  <si>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</si>
  <si>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</si>
  <si>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</si>
  <si>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</si>
  <si>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</si>
  <si>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</si>
  <si>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</si>
  <si>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</si>
  <si>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</si>
  <si>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</si>
  <si>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</si>
  <si>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</si>
  <si>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</si>
  <si>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</si>
  <si>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</si>
  <si>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</si>
  <si>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</si>
  <si>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</si>
  <si>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</si>
  <si>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</si>
  <si>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</si>
  <si>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</si>
  <si>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</si>
  <si>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</si>
  <si>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</si>
  <si>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</si>
  <si>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</si>
  <si>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</si>
  <si>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</si>
  <si>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</si>
  <si>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</si>
  <si>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</si>
  <si>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</si>
  <si>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</si>
  <si>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</si>
  <si>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</si>
  <si>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</si>
  <si>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</si>
  <si>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</si>
  <si>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</si>
  <si>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</si>
  <si>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</si>
  <si>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</si>
  <si>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</si>
  <si>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</si>
  <si>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</si>
  <si>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</si>
  <si>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</si>
  <si>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</si>
  <si>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</si>
  <si>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</si>
  <si>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</si>
  <si>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</si>
  <si>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</si>
  <si>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</si>
  <si>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</si>
  <si>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</si>
  <si>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</si>
  <si>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</si>
  <si>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</si>
  <si>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</si>
  <si>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</si>
  <si>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</si>
  <si>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</si>
  <si>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</si>
  <si>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</si>
  <si>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</si>
  <si>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</si>
  <si>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</si>
  <si>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</si>
  <si>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</si>
  <si>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</si>
  <si>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</si>
  <si>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</si>
  <si>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</si>
  <si>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</si>
  <si>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</si>
  <si>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</si>
  <si>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</si>
  <si>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</si>
  <si>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</si>
  <si>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</si>
  <si>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</si>
  <si>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</si>
  <si>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</si>
  <si>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</si>
  <si>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</si>
  <si>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</si>
  <si>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</si>
  <si>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</si>
  <si>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</si>
  <si>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</si>
  <si>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</si>
  <si>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</si>
  <si>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Director </t>
  </si>
  <si>
    <t>Director de Desarrollo Rural</t>
  </si>
  <si>
    <t xml:space="preserve">Desarrollo Rural </t>
  </si>
  <si>
    <t>Diego</t>
  </si>
  <si>
    <t xml:space="preserve">Portugal </t>
  </si>
  <si>
    <t xml:space="preserve">Araíza </t>
  </si>
  <si>
    <t>Primer</t>
  </si>
  <si>
    <t>México</t>
  </si>
  <si>
    <t>Guanajuato</t>
  </si>
  <si>
    <t>Valle de Santiago</t>
  </si>
  <si>
    <t>Mexíco</t>
  </si>
  <si>
    <t>Ocampo</t>
  </si>
  <si>
    <t>Viáticos Nacionales para Servidores Públicos en el desempeño de sus funciones</t>
  </si>
  <si>
    <t>Desarrollo Rural</t>
  </si>
  <si>
    <t>Asistencia a curso taller de capacitación con agricultores productores de frijol del Norte del Estado</t>
  </si>
  <si>
    <t xml:space="preserve">Asistencia a curso taller de capacitación a agricultores productores de frijol del Norte del Estado en la unidad de riego de Valle de Santiago, </t>
  </si>
  <si>
    <t>http://www.ocampo-gto.gob.mx/archivos/rural</t>
  </si>
  <si>
    <t>http://www.ocampo-gto.gob.mx/paginas/acceso/REGLAMENTOS%20OCAMPO,%20GUANAJUATO/REGLAMENTO%20ORGANICO.pdf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</si>
</sst>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4" fontId="0" fillId="0" borderId="0" xfId="0" applyNumberFormat="1" applyAlignment="1" applyProtection="1">
      <alignment vertical="center" wrapText="1"/>
      <protection/>
    </xf>
    <xf numFmtId="8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campo-gto.gob.mx/archivos/rural" TargetMode="External" /><Relationship Id="rId2" Type="http://schemas.openxmlformats.org/officeDocument/2006/relationships/hyperlink" Target="http://www.ocampo-gto.gob.mx/archivos/rural" TargetMode="External" /><Relationship Id="rId3" Type="http://schemas.openxmlformats.org/officeDocument/2006/relationships/hyperlink" Target="http://www.ocampo-gto.gob.mx/paginas/acceso/REGLAMENTOS%20OCAMPO,%20GUANAJUATO/REGLAMENTO%20ORGANICO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"/>
  <sheetViews>
    <sheetView tabSelected="1" zoomScalePageLayoutView="0" workbookViewId="0" topLeftCell="AA2">
      <selection activeCell="AE8" sqref="AE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15" t="s">
        <v>64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6" s="11" customFormat="1" ht="76.5">
      <c r="A8" s="6">
        <v>2016</v>
      </c>
      <c r="B8" s="6" t="s">
        <v>108</v>
      </c>
      <c r="C8" s="6" t="s">
        <v>8</v>
      </c>
      <c r="D8" s="6">
        <v>9</v>
      </c>
      <c r="E8" s="6" t="s">
        <v>102</v>
      </c>
      <c r="F8" s="3" t="s">
        <v>103</v>
      </c>
      <c r="G8" s="3" t="s">
        <v>104</v>
      </c>
      <c r="H8" s="3" t="s">
        <v>105</v>
      </c>
      <c r="I8" s="3" t="s">
        <v>106</v>
      </c>
      <c r="J8" s="3" t="s">
        <v>107</v>
      </c>
      <c r="K8" s="10" t="s">
        <v>116</v>
      </c>
      <c r="L8" s="3" t="s">
        <v>10</v>
      </c>
      <c r="M8" s="6">
        <v>3</v>
      </c>
      <c r="N8" s="8">
        <v>1287</v>
      </c>
      <c r="O8" s="6" t="s">
        <v>109</v>
      </c>
      <c r="P8" s="6" t="s">
        <v>110</v>
      </c>
      <c r="Q8" s="6" t="s">
        <v>113</v>
      </c>
      <c r="R8" s="6" t="s">
        <v>112</v>
      </c>
      <c r="S8" s="6" t="s">
        <v>110</v>
      </c>
      <c r="T8" s="6" t="s">
        <v>111</v>
      </c>
      <c r="U8" s="10" t="s">
        <v>117</v>
      </c>
      <c r="V8" s="14">
        <v>42580</v>
      </c>
      <c r="W8" s="14">
        <v>42580</v>
      </c>
      <c r="X8" s="6">
        <v>3751</v>
      </c>
      <c r="Y8" s="5" t="s">
        <v>114</v>
      </c>
      <c r="Z8" s="7">
        <v>1287</v>
      </c>
      <c r="AA8" s="7">
        <v>1287</v>
      </c>
      <c r="AB8" s="8">
        <v>13</v>
      </c>
      <c r="AC8" s="12">
        <v>42551</v>
      </c>
      <c r="AD8" s="13" t="s">
        <v>118</v>
      </c>
      <c r="AE8" s="13" t="s">
        <v>118</v>
      </c>
      <c r="AF8" s="13" t="s">
        <v>119</v>
      </c>
      <c r="AG8" s="9">
        <v>42662</v>
      </c>
      <c r="AH8" s="4" t="s">
        <v>115</v>
      </c>
      <c r="AI8" s="6">
        <v>2016</v>
      </c>
      <c r="AJ8" s="12">
        <v>42678</v>
      </c>
    </row>
    <row r="9" ht="12.75">
      <c r="C9" s="6"/>
    </row>
  </sheetData>
  <sheetProtection/>
  <mergeCells count="1">
    <mergeCell ref="A6:AK6"/>
  </mergeCells>
  <dataValidations count="11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D8" r:id="rId1" display="http://www.ocampo-gto.gob.mx/archivos/rural"/>
    <hyperlink ref="AE8" r:id="rId2" display="http://www.ocampo-gto.gob.mx/archivos/rural"/>
    <hyperlink ref="AF8" r:id="rId3" display="http://www.ocampo-gto.gob.mx/paginas/acceso/REGLAMENTOS%20OCAMPO,%20GUANAJUATO/REGLAMENTO%20ORGANICO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Desarrollo Rural 0</cp:lastModifiedBy>
  <dcterms:modified xsi:type="dcterms:W3CDTF">2016-11-05T03:31:06Z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