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<sst xmlns="http://schemas.openxmlformats.org/spreadsheetml/2006/main" count="360" uniqueCount="129">
  <si>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</si>
  <si>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</si>
  <si>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</si>
  <si>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</si>
  <si>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</si>
  <si>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</si>
  <si>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</si>
  <si>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</si>
  <si>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</si>
  <si>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</si>
  <si>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</si>
  <si>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</si>
  <si>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</si>
  <si>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</si>
  <si>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</si>
  <si>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</si>
  <si>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</si>
  <si>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</si>
  <si>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</si>
  <si>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</si>
  <si>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</si>
  <si>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</si>
  <si>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</si>
  <si>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</si>
  <si>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</si>
  <si>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</si>
  <si>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</si>
  <si>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</si>
  <si>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</si>
  <si>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</si>
  <si>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</si>
  <si>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</si>
  <si>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</si>
  <si>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</si>
  <si>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</si>
  <si>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</si>
  <si>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</si>
  <si>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</si>
  <si>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</si>
  <si>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</si>
  <si>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</si>
  <si>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</si>
  <si>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</si>
  <si>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</si>
  <si>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</si>
  <si>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</si>
  <si>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</si>
  <si>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</si>
  <si>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</si>
  <si>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</si>
  <si>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</si>
  <si>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</si>
  <si>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</si>
  <si>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</si>
  <si>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</si>
  <si>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</si>
  <si>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</si>
  <si>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</si>
  <si>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</si>
  <si>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</si>
  <si>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</si>
  <si>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</si>
  <si>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</si>
  <si>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</si>
  <si>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</si>
  <si>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</si>
  <si>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</si>
  <si>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</si>
  <si>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</si>
  <si>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</si>
  <si>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</si>
  <si>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</si>
  <si>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</si>
  <si>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</si>
  <si>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</si>
  <si>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</si>
  <si>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</si>
  <si>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</si>
  <si>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</si>
  <si>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</si>
  <si>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</si>
  <si>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</si>
  <si>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</si>
  <si>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</si>
  <si>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</si>
  <si>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</si>
  <si>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</si>
  <si>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</si>
  <si>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</si>
  <si>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</si>
  <si>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</si>
  <si>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</si>
  <si>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</si>
  <si>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</si>
  <si>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</si>
  <si>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</si>
  <si>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</si>
  <si>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</si>
  <si>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</si>
  <si>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</si>
  <si>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</si>
  <si>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</si>
  <si>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asesor jurídico</t>
  </si>
  <si>
    <t>asesor Jurídico</t>
  </si>
  <si>
    <t>Asesor Jurídico</t>
  </si>
  <si>
    <t>Síndicatura</t>
  </si>
  <si>
    <t>José Rosario</t>
  </si>
  <si>
    <t xml:space="preserve">Bárcenas </t>
  </si>
  <si>
    <t xml:space="preserve">Ramirez </t>
  </si>
  <si>
    <t xml:space="preserve">Diligencia </t>
  </si>
  <si>
    <t xml:space="preserve">Mexico </t>
  </si>
  <si>
    <t>Guanajuato</t>
  </si>
  <si>
    <t>Ocampo</t>
  </si>
  <si>
    <t xml:space="preserve">Atender Diligencia </t>
  </si>
  <si>
    <t>2612 y 3751</t>
  </si>
  <si>
    <t>04 de noviembre de 2016.</t>
  </si>
  <si>
    <t>04 de noviembre de 2016</t>
  </si>
  <si>
    <t>Combustibles, lubricantes y aditivos a vehículos terrestres, aéreos, maritimos, lacustres y fluviales asignados a servidores publicos en el desempeño de sus funciones oficiales. Y Viaticos Nacionales a servidores publicos en el desempeño de sus funciones oficiales.</t>
  </si>
  <si>
    <t>18 de mayo de 2016</t>
  </si>
  <si>
    <t>Gto.</t>
  </si>
  <si>
    <t>enero-diciembre</t>
  </si>
  <si>
    <t>23 de mayo de 2016</t>
  </si>
  <si>
    <t>03 de junio de 2016</t>
  </si>
  <si>
    <t>08 de marzo de 2016</t>
  </si>
  <si>
    <t>27 de abril de 2016</t>
  </si>
  <si>
    <t>01 de agosto de 2016</t>
  </si>
  <si>
    <t>23 de septiembre de 2016</t>
  </si>
  <si>
    <t>29 de septiembre de 2016</t>
  </si>
  <si>
    <t>http://www.ocampo-gto.com.mx/TRANSPARENCIA2016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</si>
</sst>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8" fontId="0" fillId="0" borderId="0" xfId="0" applyNumberFormat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com.mx/TRANSPARENCIA2016" TargetMode="External" /><Relationship Id="rId2" Type="http://schemas.openxmlformats.org/officeDocument/2006/relationships/hyperlink" Target="http://www.ocampo-gto.com.mx/TRANSPARENCIA2016" TargetMode="External" /><Relationship Id="rId3" Type="http://schemas.openxmlformats.org/officeDocument/2006/relationships/hyperlink" Target="http://www.ocampo-gto.com.mx/TRANSPARENCIA2016" TargetMode="External" /><Relationship Id="rId4" Type="http://schemas.openxmlformats.org/officeDocument/2006/relationships/hyperlink" Target="http://www.ocampo-gto.com.mx/TRANSPARENCIA2016" TargetMode="External" /><Relationship Id="rId5" Type="http://schemas.openxmlformats.org/officeDocument/2006/relationships/hyperlink" Target="http://www.ocampo-gto.com.mx/TRANSPARENCIA2016" TargetMode="External" /><Relationship Id="rId6" Type="http://schemas.openxmlformats.org/officeDocument/2006/relationships/hyperlink" Target="http://www.ocampo-gto.com.mx/TRANSPARENCIA2016" TargetMode="External" /><Relationship Id="rId7" Type="http://schemas.openxmlformats.org/officeDocument/2006/relationships/hyperlink" Target="http://www.ocampo-gto.com.mx/TRANSPARENCIA2016" TargetMode="External" /><Relationship Id="rId8" Type="http://schemas.openxmlformats.org/officeDocument/2006/relationships/hyperlink" Target="http://www.ocampo-gto.com.mx/TRANSPARENCIA2016" TargetMode="External" /><Relationship Id="rId9" Type="http://schemas.openxmlformats.org/officeDocument/2006/relationships/hyperlink" Target="http://www.ocampo-gto.com.mx/TRANSPARENCIA2016" TargetMode="External" /><Relationship Id="rId10" Type="http://schemas.openxmlformats.org/officeDocument/2006/relationships/hyperlink" Target="http://www.ocampo-gto.com.mx/TRANSPARENCIA2016" TargetMode="External" /><Relationship Id="rId11" Type="http://schemas.openxmlformats.org/officeDocument/2006/relationships/hyperlink" Target="http://www.ocampo-gto.com.mx/TRANSPARENCIA2016" TargetMode="External" /><Relationship Id="rId12" Type="http://schemas.openxmlformats.org/officeDocument/2006/relationships/hyperlink" Target="http://www.ocampo-gto.com.mx/TRANSPARENCIA2016" TargetMode="External" /><Relationship Id="rId13" Type="http://schemas.openxmlformats.org/officeDocument/2006/relationships/hyperlink" Target="http://www.ocampo-gto.com.mx/TRANSPARENCIA2016" TargetMode="External" /><Relationship Id="rId14" Type="http://schemas.openxmlformats.org/officeDocument/2006/relationships/hyperlink" Target="http://www.ocampo-gto.com.mx/TRANSPARENCIA2016" TargetMode="External" /><Relationship Id="rId15" Type="http://schemas.openxmlformats.org/officeDocument/2006/relationships/hyperlink" Target="http://www.ocampo-gto.com.mx/TRANSPARENCIA2016" TargetMode="External" /><Relationship Id="rId16" Type="http://schemas.openxmlformats.org/officeDocument/2006/relationships/hyperlink" Target="http://www.ocampo-gto.com.mx/TRANSPARENCIA2016" TargetMode="External" /><Relationship Id="rId17" Type="http://schemas.openxmlformats.org/officeDocument/2006/relationships/hyperlink" Target="http://www.ocampo-gto.com.mx/TRANSPARENCIA2016" TargetMode="External" /><Relationship Id="rId18" Type="http://schemas.openxmlformats.org/officeDocument/2006/relationships/hyperlink" Target="http://www.ocampo-gto.com.mx/TRANSPARENCIA2016" TargetMode="External" /><Relationship Id="rId19" Type="http://schemas.openxmlformats.org/officeDocument/2006/relationships/hyperlink" Target="http://www.ocampo-gto.com.mx/TRANSPARENCIA2016" TargetMode="External" /><Relationship Id="rId20" Type="http://schemas.openxmlformats.org/officeDocument/2006/relationships/hyperlink" Target="http://www.ocampo-gto.com.mx/TRANSPARENCIA2016" TargetMode="External" /><Relationship Id="rId21" Type="http://schemas.openxmlformats.org/officeDocument/2006/relationships/hyperlink" Target="http://www.ocampo-gto.com.mx/TRANSPARENCIA2016" TargetMode="External" /><Relationship Id="rId22" Type="http://schemas.openxmlformats.org/officeDocument/2006/relationships/hyperlink" Target="http://www.ocampo-gto.com.mx/TRANSPARENCIA2016" TargetMode="External" /><Relationship Id="rId23" Type="http://schemas.openxmlformats.org/officeDocument/2006/relationships/hyperlink" Target="http://www.ocampo-gto.com.mx/TRANSPARENCIA2016" TargetMode="External" /><Relationship Id="rId24" Type="http://schemas.openxmlformats.org/officeDocument/2006/relationships/hyperlink" Target="http://www.ocampo-gto.com.mx/TRANSPARENCIA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PageLayoutView="0" workbookViewId="0" topLeftCell="Z2">
      <selection activeCell="AE9" sqref="AE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2.421875" style="0" customWidth="1"/>
    <col min="8" max="8" width="12.5742187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9.00390625" style="0" customWidth="1"/>
    <col min="33" max="33" width="21.57421875" style="0" customWidth="1"/>
    <col min="34" max="34" width="22.71093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4:28" s="3" customFormat="1" ht="12.75">
      <c r="N8" s="4"/>
      <c r="Z8" s="4"/>
      <c r="AA8" s="4"/>
      <c r="AB8" s="4"/>
    </row>
    <row r="9" spans="1:36" s="3" customFormat="1" ht="153">
      <c r="A9" s="3">
        <v>2016</v>
      </c>
      <c r="B9" s="3" t="s">
        <v>120</v>
      </c>
      <c r="C9" s="3" t="s">
        <v>4</v>
      </c>
      <c r="D9" s="3" t="s">
        <v>102</v>
      </c>
      <c r="E9" s="3" t="s">
        <v>103</v>
      </c>
      <c r="F9" s="3" t="s">
        <v>104</v>
      </c>
      <c r="G9" s="3" t="s">
        <v>105</v>
      </c>
      <c r="H9" s="3" t="s">
        <v>106</v>
      </c>
      <c r="I9" s="3" t="s">
        <v>107</v>
      </c>
      <c r="J9" s="3" t="s">
        <v>108</v>
      </c>
      <c r="K9" s="3" t="s">
        <v>109</v>
      </c>
      <c r="L9" s="3" t="s">
        <v>10</v>
      </c>
      <c r="M9" s="3">
        <v>1</v>
      </c>
      <c r="N9" s="4">
        <v>408.01</v>
      </c>
      <c r="O9" s="3" t="s">
        <v>110</v>
      </c>
      <c r="P9" s="3" t="s">
        <v>111</v>
      </c>
      <c r="Q9" s="3" t="s">
        <v>112</v>
      </c>
      <c r="S9" s="3" t="s">
        <v>111</v>
      </c>
      <c r="U9" s="3" t="s">
        <v>113</v>
      </c>
      <c r="V9" s="3" t="s">
        <v>113</v>
      </c>
      <c r="W9" s="3" t="s">
        <v>123</v>
      </c>
      <c r="X9" s="3" t="s">
        <v>114</v>
      </c>
      <c r="Y9" s="3" t="s">
        <v>117</v>
      </c>
      <c r="Z9" s="4">
        <v>408.01</v>
      </c>
      <c r="AA9" s="4">
        <v>408.01</v>
      </c>
      <c r="AB9" s="4">
        <v>408.01</v>
      </c>
      <c r="AC9" s="3" t="s">
        <v>123</v>
      </c>
      <c r="AD9" s="10" t="s">
        <v>128</v>
      </c>
      <c r="AE9" s="10" t="s">
        <v>128</v>
      </c>
      <c r="AF9" s="10" t="s">
        <v>128</v>
      </c>
      <c r="AG9" s="3" t="s">
        <v>115</v>
      </c>
      <c r="AH9" s="3" t="s">
        <v>105</v>
      </c>
      <c r="AI9" s="3">
        <v>2016</v>
      </c>
      <c r="AJ9" s="3" t="s">
        <v>116</v>
      </c>
    </row>
    <row r="10" spans="1:36" ht="153">
      <c r="A10">
        <v>2016</v>
      </c>
      <c r="B10" t="s">
        <v>120</v>
      </c>
      <c r="C10" t="s">
        <v>4</v>
      </c>
      <c r="D10" t="s">
        <v>102</v>
      </c>
      <c r="E10" t="s">
        <v>103</v>
      </c>
      <c r="F10" t="s">
        <v>104</v>
      </c>
      <c r="G10" t="s">
        <v>105</v>
      </c>
      <c r="H10" t="s">
        <v>106</v>
      </c>
      <c r="I10" t="s">
        <v>107</v>
      </c>
      <c r="J10" t="s">
        <v>108</v>
      </c>
      <c r="K10" t="s">
        <v>109</v>
      </c>
      <c r="L10" t="s">
        <v>10</v>
      </c>
      <c r="M10">
        <v>1</v>
      </c>
      <c r="N10" s="7">
        <v>408</v>
      </c>
      <c r="O10" t="s">
        <v>110</v>
      </c>
      <c r="P10" t="s">
        <v>111</v>
      </c>
      <c r="Q10" t="s">
        <v>112</v>
      </c>
      <c r="R10" t="s">
        <v>119</v>
      </c>
      <c r="S10" t="s">
        <v>111</v>
      </c>
      <c r="T10" t="s">
        <v>119</v>
      </c>
      <c r="U10" t="s">
        <v>113</v>
      </c>
      <c r="V10" t="s">
        <v>113</v>
      </c>
      <c r="W10" t="s">
        <v>118</v>
      </c>
      <c r="X10" t="s">
        <v>114</v>
      </c>
      <c r="Y10" s="3" t="s">
        <v>117</v>
      </c>
      <c r="Z10" s="5">
        <v>408</v>
      </c>
      <c r="AA10" s="5">
        <v>408</v>
      </c>
      <c r="AB10" s="5">
        <v>408</v>
      </c>
      <c r="AC10" t="s">
        <v>118</v>
      </c>
      <c r="AD10" s="10" t="s">
        <v>128</v>
      </c>
      <c r="AE10" s="10" t="s">
        <v>128</v>
      </c>
      <c r="AF10" s="10" t="s">
        <v>128</v>
      </c>
      <c r="AG10" t="s">
        <v>115</v>
      </c>
      <c r="AH10" t="s">
        <v>105</v>
      </c>
      <c r="AI10">
        <v>2016</v>
      </c>
      <c r="AJ10" t="s">
        <v>116</v>
      </c>
    </row>
    <row r="11" spans="1:36" ht="153">
      <c r="A11">
        <v>2016</v>
      </c>
      <c r="B11" t="s">
        <v>120</v>
      </c>
      <c r="C11" t="s">
        <v>4</v>
      </c>
      <c r="D11" t="s">
        <v>102</v>
      </c>
      <c r="E11" t="s">
        <v>103</v>
      </c>
      <c r="F11" t="s">
        <v>104</v>
      </c>
      <c r="G11" t="s">
        <v>105</v>
      </c>
      <c r="H11" t="s">
        <v>106</v>
      </c>
      <c r="I11" t="s">
        <v>107</v>
      </c>
      <c r="J11" t="s">
        <v>108</v>
      </c>
      <c r="K11" t="s">
        <v>109</v>
      </c>
      <c r="L11" t="s">
        <v>10</v>
      </c>
      <c r="M11">
        <v>1</v>
      </c>
      <c r="N11" s="6">
        <v>408</v>
      </c>
      <c r="O11" t="s">
        <v>110</v>
      </c>
      <c r="P11" t="s">
        <v>111</v>
      </c>
      <c r="Q11" t="s">
        <v>112</v>
      </c>
      <c r="R11" t="s">
        <v>119</v>
      </c>
      <c r="S11" t="s">
        <v>111</v>
      </c>
      <c r="T11" t="s">
        <v>119</v>
      </c>
      <c r="U11" t="s">
        <v>113</v>
      </c>
      <c r="V11" t="s">
        <v>113</v>
      </c>
      <c r="W11" t="s">
        <v>121</v>
      </c>
      <c r="X11" t="s">
        <v>114</v>
      </c>
      <c r="Y11" s="3" t="s">
        <v>117</v>
      </c>
      <c r="Z11" s="5">
        <v>408</v>
      </c>
      <c r="AA11" s="5">
        <v>408</v>
      </c>
      <c r="AC11" t="s">
        <v>121</v>
      </c>
      <c r="AD11" s="10" t="s">
        <v>128</v>
      </c>
      <c r="AE11" s="10" t="s">
        <v>128</v>
      </c>
      <c r="AF11" s="10" t="s">
        <v>128</v>
      </c>
      <c r="AG11" t="s">
        <v>115</v>
      </c>
      <c r="AH11" t="s">
        <v>105</v>
      </c>
      <c r="AI11">
        <v>2016</v>
      </c>
      <c r="AJ11" t="s">
        <v>116</v>
      </c>
    </row>
    <row r="12" spans="14:27" ht="12.75">
      <c r="N12" s="6"/>
      <c r="Y12" s="3"/>
      <c r="Z12" s="5"/>
      <c r="AA12" s="5"/>
    </row>
    <row r="13" spans="14:27" ht="12.75">
      <c r="N13" s="6"/>
      <c r="Y13" s="3"/>
      <c r="Z13" s="5"/>
      <c r="AA13" s="5"/>
    </row>
    <row r="14" spans="1:36" ht="153">
      <c r="A14">
        <v>2016</v>
      </c>
      <c r="B14" t="s">
        <v>120</v>
      </c>
      <c r="C14" t="s">
        <v>4</v>
      </c>
      <c r="D14" t="s">
        <v>102</v>
      </c>
      <c r="E14" t="s">
        <v>103</v>
      </c>
      <c r="F14" t="s">
        <v>104</v>
      </c>
      <c r="G14" t="s">
        <v>105</v>
      </c>
      <c r="H14" t="s">
        <v>106</v>
      </c>
      <c r="I14" t="s">
        <v>107</v>
      </c>
      <c r="J14" t="s">
        <v>108</v>
      </c>
      <c r="K14" t="s">
        <v>109</v>
      </c>
      <c r="L14" t="s">
        <v>10</v>
      </c>
      <c r="M14">
        <v>1</v>
      </c>
      <c r="N14" s="5">
        <v>408</v>
      </c>
      <c r="O14" t="s">
        <v>110</v>
      </c>
      <c r="P14" t="s">
        <v>111</v>
      </c>
      <c r="Q14" t="s">
        <v>112</v>
      </c>
      <c r="R14" t="s">
        <v>119</v>
      </c>
      <c r="S14" t="s">
        <v>111</v>
      </c>
      <c r="T14" t="s">
        <v>119</v>
      </c>
      <c r="U14" t="s">
        <v>113</v>
      </c>
      <c r="V14" t="s">
        <v>113</v>
      </c>
      <c r="W14" t="s">
        <v>124</v>
      </c>
      <c r="X14" t="s">
        <v>114</v>
      </c>
      <c r="Y14" s="3" t="s">
        <v>117</v>
      </c>
      <c r="Z14" s="5">
        <v>408</v>
      </c>
      <c r="AA14" s="5">
        <v>408</v>
      </c>
      <c r="AC14" t="s">
        <v>124</v>
      </c>
      <c r="AD14" s="10" t="s">
        <v>128</v>
      </c>
      <c r="AE14" s="10" t="s">
        <v>128</v>
      </c>
      <c r="AF14" s="10" t="s">
        <v>128</v>
      </c>
      <c r="AG14" t="s">
        <v>115</v>
      </c>
      <c r="AH14" t="s">
        <v>105</v>
      </c>
      <c r="AI14">
        <v>2016</v>
      </c>
      <c r="AJ14" t="s">
        <v>116</v>
      </c>
    </row>
    <row r="15" spans="1:36" ht="153">
      <c r="A15">
        <v>2016</v>
      </c>
      <c r="B15" t="s">
        <v>120</v>
      </c>
      <c r="C15" t="s">
        <v>4</v>
      </c>
      <c r="D15" t="s">
        <v>102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108</v>
      </c>
      <c r="K15" t="s">
        <v>109</v>
      </c>
      <c r="L15" t="s">
        <v>10</v>
      </c>
      <c r="M15">
        <v>1</v>
      </c>
      <c r="N15" s="5">
        <v>408</v>
      </c>
      <c r="O15" t="s">
        <v>110</v>
      </c>
      <c r="P15" t="s">
        <v>111</v>
      </c>
      <c r="Q15" t="s">
        <v>112</v>
      </c>
      <c r="R15" t="s">
        <v>119</v>
      </c>
      <c r="S15" t="s">
        <v>111</v>
      </c>
      <c r="T15" t="s">
        <v>119</v>
      </c>
      <c r="U15" t="s">
        <v>113</v>
      </c>
      <c r="V15" t="s">
        <v>113</v>
      </c>
      <c r="W15" t="s">
        <v>122</v>
      </c>
      <c r="X15" t="s">
        <v>114</v>
      </c>
      <c r="Y15" s="3" t="s">
        <v>117</v>
      </c>
      <c r="Z15" s="5">
        <v>408</v>
      </c>
      <c r="AA15" s="5">
        <v>408</v>
      </c>
      <c r="AC15" t="s">
        <v>122</v>
      </c>
      <c r="AD15" s="10" t="s">
        <v>128</v>
      </c>
      <c r="AE15" s="10" t="s">
        <v>128</v>
      </c>
      <c r="AF15" s="10" t="s">
        <v>128</v>
      </c>
      <c r="AG15" t="s">
        <v>115</v>
      </c>
      <c r="AH15" t="s">
        <v>105</v>
      </c>
      <c r="AI15">
        <v>2016</v>
      </c>
      <c r="AJ15" t="s">
        <v>116</v>
      </c>
    </row>
    <row r="16" spans="14:27" ht="12.75">
      <c r="N16" s="5"/>
      <c r="Y16" s="3"/>
      <c r="Z16" s="5"/>
      <c r="AA16" s="5"/>
    </row>
    <row r="17" spans="1:36" ht="153">
      <c r="A17">
        <v>2016</v>
      </c>
      <c r="B17" t="s">
        <v>120</v>
      </c>
      <c r="C17" t="s">
        <v>4</v>
      </c>
      <c r="D17" t="s">
        <v>102</v>
      </c>
      <c r="E17" t="s">
        <v>103</v>
      </c>
      <c r="F17" t="s">
        <v>104</v>
      </c>
      <c r="G17" t="s">
        <v>105</v>
      </c>
      <c r="H17" t="s">
        <v>106</v>
      </c>
      <c r="I17" t="s">
        <v>107</v>
      </c>
      <c r="J17" t="s">
        <v>108</v>
      </c>
      <c r="K17" t="s">
        <v>109</v>
      </c>
      <c r="L17" t="s">
        <v>10</v>
      </c>
      <c r="M17">
        <v>1</v>
      </c>
      <c r="N17" s="5">
        <v>408</v>
      </c>
      <c r="O17" t="s">
        <v>110</v>
      </c>
      <c r="P17" t="s">
        <v>111</v>
      </c>
      <c r="Q17" t="s">
        <v>112</v>
      </c>
      <c r="R17" t="s">
        <v>119</v>
      </c>
      <c r="S17" t="s">
        <v>111</v>
      </c>
      <c r="T17" t="s">
        <v>119</v>
      </c>
      <c r="U17" t="s">
        <v>113</v>
      </c>
      <c r="V17" t="s">
        <v>113</v>
      </c>
      <c r="W17" t="s">
        <v>125</v>
      </c>
      <c r="X17" t="s">
        <v>114</v>
      </c>
      <c r="Y17" s="3" t="s">
        <v>117</v>
      </c>
      <c r="Z17" s="5">
        <v>408</v>
      </c>
      <c r="AA17" s="5">
        <v>408</v>
      </c>
      <c r="AC17" t="s">
        <v>125</v>
      </c>
      <c r="AD17" s="10" t="s">
        <v>128</v>
      </c>
      <c r="AE17" s="10" t="s">
        <v>128</v>
      </c>
      <c r="AF17" s="10" t="s">
        <v>128</v>
      </c>
      <c r="AG17" t="s">
        <v>115</v>
      </c>
      <c r="AH17" t="s">
        <v>105</v>
      </c>
      <c r="AI17">
        <v>2016</v>
      </c>
      <c r="AJ17" t="s">
        <v>116</v>
      </c>
    </row>
    <row r="18" spans="14:27" ht="12.75">
      <c r="N18" s="5"/>
      <c r="Y18" s="3"/>
      <c r="Z18" s="5"/>
      <c r="AA18" s="5"/>
    </row>
    <row r="19" spans="1:36" ht="153">
      <c r="A19">
        <v>2016</v>
      </c>
      <c r="B19" t="s">
        <v>120</v>
      </c>
      <c r="C19" t="s">
        <v>4</v>
      </c>
      <c r="D19" t="s">
        <v>102</v>
      </c>
      <c r="E19" t="s">
        <v>103</v>
      </c>
      <c r="F19" t="s">
        <v>104</v>
      </c>
      <c r="G19" t="s">
        <v>105</v>
      </c>
      <c r="H19" t="s">
        <v>106</v>
      </c>
      <c r="I19" t="s">
        <v>107</v>
      </c>
      <c r="J19" t="s">
        <v>108</v>
      </c>
      <c r="K19" t="s">
        <v>109</v>
      </c>
      <c r="L19" t="s">
        <v>10</v>
      </c>
      <c r="M19">
        <v>1</v>
      </c>
      <c r="N19" s="5">
        <v>408</v>
      </c>
      <c r="O19" t="s">
        <v>110</v>
      </c>
      <c r="P19" t="s">
        <v>111</v>
      </c>
      <c r="Q19" t="s">
        <v>112</v>
      </c>
      <c r="R19" t="s">
        <v>119</v>
      </c>
      <c r="S19" t="s">
        <v>111</v>
      </c>
      <c r="T19" t="s">
        <v>119</v>
      </c>
      <c r="U19" t="s">
        <v>113</v>
      </c>
      <c r="V19" t="s">
        <v>113</v>
      </c>
      <c r="W19" t="s">
        <v>126</v>
      </c>
      <c r="X19" t="s">
        <v>114</v>
      </c>
      <c r="Y19" s="3" t="s">
        <v>117</v>
      </c>
      <c r="Z19" s="5">
        <v>408</v>
      </c>
      <c r="AA19" s="5">
        <v>408</v>
      </c>
      <c r="AC19" t="s">
        <v>126</v>
      </c>
      <c r="AD19" s="10" t="s">
        <v>128</v>
      </c>
      <c r="AE19" s="10" t="s">
        <v>128</v>
      </c>
      <c r="AF19" s="10" t="s">
        <v>128</v>
      </c>
      <c r="AG19" t="s">
        <v>115</v>
      </c>
      <c r="AH19" t="s">
        <v>105</v>
      </c>
      <c r="AI19">
        <v>2016</v>
      </c>
      <c r="AJ19" t="s">
        <v>116</v>
      </c>
    </row>
    <row r="20" spans="1:36" ht="153">
      <c r="A20">
        <v>2016</v>
      </c>
      <c r="B20" t="s">
        <v>120</v>
      </c>
      <c r="C20" t="s">
        <v>4</v>
      </c>
      <c r="D20" t="s">
        <v>102</v>
      </c>
      <c r="E20" t="s">
        <v>103</v>
      </c>
      <c r="F20" t="s">
        <v>104</v>
      </c>
      <c r="G20" t="s">
        <v>105</v>
      </c>
      <c r="H20" t="s">
        <v>106</v>
      </c>
      <c r="I20" t="s">
        <v>107</v>
      </c>
      <c r="J20" t="s">
        <v>108</v>
      </c>
      <c r="K20" t="s">
        <v>109</v>
      </c>
      <c r="L20" t="s">
        <v>10</v>
      </c>
      <c r="M20">
        <v>1</v>
      </c>
      <c r="N20" s="5">
        <v>408</v>
      </c>
      <c r="O20" t="s">
        <v>110</v>
      </c>
      <c r="P20" t="s">
        <v>111</v>
      </c>
      <c r="Q20" t="s">
        <v>112</v>
      </c>
      <c r="R20" t="s">
        <v>119</v>
      </c>
      <c r="S20" t="s">
        <v>111</v>
      </c>
      <c r="T20" t="s">
        <v>119</v>
      </c>
      <c r="U20" t="s">
        <v>113</v>
      </c>
      <c r="V20" t="s">
        <v>113</v>
      </c>
      <c r="W20" t="s">
        <v>127</v>
      </c>
      <c r="X20" t="s">
        <v>114</v>
      </c>
      <c r="Y20" s="3" t="s">
        <v>117</v>
      </c>
      <c r="Z20" s="5">
        <v>408</v>
      </c>
      <c r="AA20" s="5">
        <v>408</v>
      </c>
      <c r="AC20" t="s">
        <v>127</v>
      </c>
      <c r="AD20" s="10" t="s">
        <v>128</v>
      </c>
      <c r="AE20" s="10" t="s">
        <v>128</v>
      </c>
      <c r="AF20" s="10" t="s">
        <v>128</v>
      </c>
      <c r="AG20" t="s">
        <v>115</v>
      </c>
      <c r="AH20" t="s">
        <v>105</v>
      </c>
      <c r="AI20">
        <v>2016</v>
      </c>
      <c r="AJ20" t="s">
        <v>116</v>
      </c>
    </row>
  </sheetData>
  <sheetProtection/>
  <mergeCells count="1">
    <mergeCell ref="A6:AK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hyperlinks>
    <hyperlink ref="AD9" r:id="rId1" display="http://www.ocampo-gto.com.mx/TRANSPARENCIA2016"/>
    <hyperlink ref="AE9" r:id="rId2" display="http://www.ocampo-gto.com.mx/TRANSPARENCIA2016"/>
    <hyperlink ref="AD10" r:id="rId3" display="http://www.ocampo-gto.com.mx/TRANSPARENCIA2016"/>
    <hyperlink ref="AE10" r:id="rId4" display="http://www.ocampo-gto.com.mx/TRANSPARENCIA2016"/>
    <hyperlink ref="AD14" r:id="rId5" display="http://www.ocampo-gto.com.mx/TRANSPARENCIA2016"/>
    <hyperlink ref="AE14" r:id="rId6" display="http://www.ocampo-gto.com.mx/TRANSPARENCIA2016"/>
    <hyperlink ref="AD15" r:id="rId7" display="http://www.ocampo-gto.com.mx/TRANSPARENCIA2016"/>
    <hyperlink ref="AE15" r:id="rId8" display="http://www.ocampo-gto.com.mx/TRANSPARENCIA2016"/>
    <hyperlink ref="AD17" r:id="rId9" display="http://www.ocampo-gto.com.mx/TRANSPARENCIA2016"/>
    <hyperlink ref="AE17" r:id="rId10" display="http://www.ocampo-gto.com.mx/TRANSPARENCIA2016"/>
    <hyperlink ref="AD19" r:id="rId11" display="http://www.ocampo-gto.com.mx/TRANSPARENCIA2016"/>
    <hyperlink ref="AD20" r:id="rId12" display="http://www.ocampo-gto.com.mx/TRANSPARENCIA2016"/>
    <hyperlink ref="AE20" r:id="rId13" display="http://www.ocampo-gto.com.mx/TRANSPARENCIA2016"/>
    <hyperlink ref="AE19" r:id="rId14" display="http://www.ocampo-gto.com.mx/TRANSPARENCIA2016"/>
    <hyperlink ref="AD11" r:id="rId15" display="http://www.ocampo-gto.com.mx/TRANSPARENCIA2016"/>
    <hyperlink ref="AE11" r:id="rId16" display="http://www.ocampo-gto.com.mx/TRANSPARENCIA2016"/>
    <hyperlink ref="AF9" r:id="rId17" display="http://www.ocampo-gto.com.mx/TRANSPARENCIA2016"/>
    <hyperlink ref="AF10" r:id="rId18" display="http://www.ocampo-gto.com.mx/TRANSPARENCIA2016"/>
    <hyperlink ref="AF11" r:id="rId19" display="http://www.ocampo-gto.com.mx/TRANSPARENCIA2016"/>
    <hyperlink ref="AF14" r:id="rId20" display="http://www.ocampo-gto.com.mx/TRANSPARENCIA2016"/>
    <hyperlink ref="AF15" r:id="rId21" display="http://www.ocampo-gto.com.mx/TRANSPARENCIA2016"/>
    <hyperlink ref="AF17" r:id="rId22" display="http://www.ocampo-gto.com.mx/TRANSPARENCIA2016"/>
    <hyperlink ref="AF19" r:id="rId23" display="http://www.ocampo-gto.com.mx/TRANSPARENCIA2016"/>
    <hyperlink ref="AF20" r:id="rId24" display="http://www.ocampo-gto.com.mx/TRANSPARENCIA201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</cp:lastModifiedBy>
  <dcterms:modified xsi:type="dcterms:W3CDTF">2016-11-08T16:55:42Z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