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<sst xmlns="http://schemas.openxmlformats.org/spreadsheetml/2006/main" count="90" uniqueCount="73">
  <si>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</si>
  <si>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</si>
  <si>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</si>
  <si>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</si>
  <si>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</si>
  <si>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</si>
  <si>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</si>
  <si>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</si>
  <si>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</si>
  <si>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</si>
  <si>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</si>
  <si>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</si>
  <si>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</si>
  <si>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</si>
  <si>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</si>
  <si>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</si>
  <si>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</si>
  <si>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</si>
  <si>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</si>
  <si>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</si>
  <si>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</si>
  <si>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</si>
  <si>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</si>
  <si>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</si>
  <si>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</si>
  <si>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</si>
  <si>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</si>
  <si>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</si>
  <si>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</si>
  <si>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</si>
  <si>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</si>
  <si>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</si>
  <si>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</si>
  <si>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</si>
  <si>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</si>
  <si>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</si>
  <si>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</si>
  <si>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</si>
  <si>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</si>
  <si>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</si>
  <si>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</si>
  <si>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</si>
  <si>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</si>
  <si>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</si>
  <si>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</si>
  <si>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</si>
  <si>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</si>
  <si>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</si>
  <si>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</si>
  <si>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</si>
  <si>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</si>
  <si>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</si>
  <si>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</si>
  <si>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</si>
  <si>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</si>
  <si>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</si>
  <si>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</si>
  <si>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</si>
  <si>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</si>
  <si>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</si>
  <si>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</si>
  <si>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</si>
  <si>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septiembre</t>
  </si>
  <si>
    <t xml:space="preserve">Becas Estimulo a la educacion </t>
  </si>
  <si>
    <t>Número de becas otorgadas</t>
  </si>
  <si>
    <t xml:space="preserve">solicitudes recividas por cien entre becas otrogadas </t>
  </si>
  <si>
    <t xml:space="preserve">analicis y selección de becarios </t>
  </si>
  <si>
    <t xml:space="preserve">becas enytregadas </t>
  </si>
  <si>
    <t xml:space="preserve">cuatrimestral </t>
  </si>
  <si>
    <t xml:space="preserve">apoyo economico </t>
  </si>
  <si>
    <t xml:space="preserve">Relación de alumnos beneficiarios </t>
  </si>
  <si>
    <t xml:space="preserve">Desarrollo Educativo </t>
  </si>
  <si>
    <t>Fortalecer la calidad y pertinencia de la educación básica, media superior y superior.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</si>
</sst>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3" zoomScaleNormal="73" zoomScalePageLayoutView="0" workbookViewId="0" topLeftCell="A2">
      <selection activeCell="C17" sqref="C15:C17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3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19" ht="63.75">
      <c r="A8">
        <v>2016</v>
      </c>
      <c r="B8" t="s">
        <v>62</v>
      </c>
      <c r="C8" t="s">
        <v>63</v>
      </c>
      <c r="D8" s="6" t="s">
        <v>72</v>
      </c>
      <c r="E8" t="s">
        <v>64</v>
      </c>
      <c r="F8" t="s">
        <v>3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>
        <v>2400</v>
      </c>
      <c r="M8">
        <v>1264</v>
      </c>
      <c r="N8" s="4">
        <v>0.33</v>
      </c>
      <c r="O8" t="s">
        <v>4</v>
      </c>
      <c r="P8" t="s">
        <v>70</v>
      </c>
      <c r="Q8" s="5">
        <v>42678</v>
      </c>
      <c r="R8" t="s">
        <v>71</v>
      </c>
      <c r="S8">
        <v>2016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2016-11-07T21:33:04Z</dcterms:modified>
  <cp:category/>
  <cp:version/>
  <cp:contentType/>
  <cp:contentStatus/>
</cp:coreProperties>
</file>