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<sst xmlns="http://schemas.openxmlformats.org/spreadsheetml/2006/main" count="1043" uniqueCount="260">
  <si>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</si>
  <si>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</si>
  <si>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</si>
  <si>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</si>
  <si>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</si>
  <si>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</si>
  <si>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</si>
  <si>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</si>
  <si>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</si>
  <si>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</si>
  <si>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</si>
  <si>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</si>
  <si>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</si>
  <si>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</si>
  <si>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</si>
  <si>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</si>
  <si>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</si>
  <si>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</si>
  <si>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</si>
  <si>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</si>
  <si>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</si>
  <si>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</si>
  <si>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</si>
  <si>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</si>
  <si>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</si>
  <si>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</si>
  <si>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</si>
  <si>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</si>
  <si>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</si>
  <si>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</si>
  <si>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</si>
  <si>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</si>
  <si>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</si>
  <si>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</si>
  <si>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</si>
  <si>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</si>
  <si>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</si>
  <si>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</si>
  <si>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</si>
  <si>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</si>
  <si>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</si>
  <si>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</si>
  <si>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</si>
  <si>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</si>
  <si>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</si>
  <si>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</si>
  <si>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</si>
  <si>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</si>
  <si>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</si>
  <si>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</si>
  <si>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</si>
  <si>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</si>
  <si>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</si>
  <si>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</si>
  <si>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</si>
  <si>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</si>
  <si>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</si>
  <si>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</si>
  <si>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</si>
  <si>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</si>
  <si>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</si>
  <si>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</si>
  <si>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</si>
  <si>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</si>
  <si>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</si>
  <si>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</si>
  <si>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</si>
  <si>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</si>
  <si>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</si>
  <si>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</si>
  <si>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</si>
  <si>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</si>
  <si>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</si>
  <si>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</si>
  <si>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</si>
  <si>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</si>
  <si>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</si>
  <si>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</si>
  <si>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</si>
  <si>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</si>
  <si>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</si>
  <si>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</si>
  <si>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</si>
  <si>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</si>
  <si>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</si>
  <si>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</si>
  <si>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</si>
  <si>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</si>
  <si>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</si>
  <si>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</si>
  <si>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</si>
  <si>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</si>
  <si>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</si>
  <si>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</si>
  <si>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</si>
  <si>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</si>
  <si>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</si>
  <si>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</si>
  <si>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</si>
  <si>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</si>
  <si>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</si>
  <si>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</si>
  <si>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</si>
  <si>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</si>
  <si>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</si>
  <si>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</si>
  <si>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</si>
  <si>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</si>
  <si>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</si>
  <si>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</si>
  <si>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</si>
  <si>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</si>
  <si>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</si>
  <si>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</si>
  <si>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</si>
  <si>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</si>
  <si>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</si>
  <si>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</si>
  <si>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</si>
  <si>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</si>
  <si>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</si>
  <si>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</si>
  <si>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</si>
  <si>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</si>
  <si>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</si>
  <si>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</si>
  <si>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</si>
  <si>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</si>
  <si>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</si>
  <si>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</si>
  <si>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</si>
  <si>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</si>
  <si>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</si>
  <si>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</si>
  <si>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</si>
  <si>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</si>
  <si>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</si>
  <si>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</si>
  <si>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</si>
  <si>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</si>
  <si>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</si>
  <si>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</si>
  <si>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</si>
  <si>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</si>
  <si>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</si>
  <si>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</si>
  <si>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</si>
  <si>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</si>
  <si>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</si>
  <si>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</si>
  <si>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</si>
  <si>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</si>
  <si>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</si>
  <si>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</si>
  <si>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</si>
  <si>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</si>
  <si>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</si>
  <si>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</si>
  <si>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</si>
  <si>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</si>
  <si>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</si>
  <si>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</si>
  <si>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</si>
  <si>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</si>
  <si>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</si>
  <si>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</si>
  <si>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</si>
  <si>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</si>
  <si>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</si>
  <si>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</si>
  <si>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</si>
  <si>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</si>
  <si>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</si>
  <si>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</si>
  <si>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</si>
  <si>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</si>
  <si>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</si>
  <si>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</si>
  <si>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</si>
  <si>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</si>
  <si>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</si>
  <si>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</si>
  <si>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</si>
  <si>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</si>
  <si>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Contrato de agua potable</t>
  </si>
  <si>
    <t>Contrato de descarga de agua residual</t>
  </si>
  <si>
    <t>Duplicado de Recibo</t>
  </si>
  <si>
    <t>Constancia de no adeudo</t>
  </si>
  <si>
    <t>Cambio de Titular</t>
  </si>
  <si>
    <t>Suspensión Voluntaria</t>
  </si>
  <si>
    <t>Limpieza de descarga sanitaria para todos los giros, por hora.</t>
  </si>
  <si>
    <t>Reconexión de drenaje, por descarga.</t>
  </si>
  <si>
    <t>Reubicación de medidor por toma</t>
  </si>
  <si>
    <t>Agua para pipas ( sin transporte) , por m3.</t>
  </si>
  <si>
    <t>Transporte de agua en pipa, por viaje.</t>
  </si>
  <si>
    <t>Reinstalación de toma</t>
  </si>
  <si>
    <t>Carta de factibilidad agua y drenaje.</t>
  </si>
  <si>
    <t>Revisión de proyectos para fraccionamientos</t>
  </si>
  <si>
    <t>Recepción de obras para fraccionamientos.</t>
  </si>
  <si>
    <t>Reconexión de toma en la red, por toma</t>
  </si>
  <si>
    <t>Por venta de agua tratada.</t>
  </si>
  <si>
    <t>Por recepción de agua residuales provenientes de fosas sépticas y de baños móviles</t>
  </si>
  <si>
    <t>Por venta de lodos producto del proceso de tratamiento</t>
  </si>
  <si>
    <t>http://www.ordenjuridico.gob.mx/Estatal/GUANAJUATO/Municipios/Ocampo/OCAReg4.pdf</t>
  </si>
  <si>
    <t>Servicio</t>
  </si>
  <si>
    <t>Población en General</t>
  </si>
  <si>
    <t>Usuarios que cuenten con servicio de Agua potable</t>
  </si>
  <si>
    <t>Usuarios que cuenten con servicio de Agua potable, y hayan cancelado previamente el servicio</t>
  </si>
  <si>
    <t>Usuarios que cuenten con servicio de Drenaje, y hayan cancelado previamente el servicio</t>
  </si>
  <si>
    <t>Usuarios que cuenten con servicio de Agua potable, que se les haya cancelado el servicio por falta de pago</t>
  </si>
  <si>
    <t>Contar con suministro de Agua Potable, en el Domicilio solicitado</t>
  </si>
  <si>
    <t>Contar con los derechos para la descarga de Agua Residual, en el Domicilio solicitado</t>
  </si>
  <si>
    <t>Contar con duplicado del recibo</t>
  </si>
  <si>
    <t>Contar con constancia que muestra que el usuario a la fecha de expedición no cuenta con ningún adeudo</t>
  </si>
  <si>
    <t>Cambiar el nombre del titular de la toma de agua potable</t>
  </si>
  <si>
    <t>Cancelar voluntariamente la toma de agua potable, si así lo desea el usuario</t>
  </si>
  <si>
    <t>Reconexión de toma en la red</t>
  </si>
  <si>
    <t xml:space="preserve">Reubicar medidor en el mismo predio, a petición del usuario </t>
  </si>
  <si>
    <t>Comprar metros cúbicos de Agua</t>
  </si>
  <si>
    <t>Comprar un viaje de agua potable en pipa</t>
  </si>
  <si>
    <t>Reconexión de toma de Agua potable</t>
  </si>
  <si>
    <t>Resolición de factibilidad para servicio en fraccinamientos.</t>
  </si>
  <si>
    <t>Venta de agua tratada</t>
  </si>
  <si>
    <t>Recepción de agua residuales provenientes de fosas sépticas y de baños móviles</t>
  </si>
  <si>
    <t>Venta de lodos producto del proceso de tratamiento</t>
  </si>
  <si>
    <t>Domicilio correcto
Realizar la factibilidad
Pago de contrato</t>
  </si>
  <si>
    <t>Solicitud de la toma
Domicilio correcto
Realizar la factibilidad
Pago de contrato</t>
  </si>
  <si>
    <t>Solicitud de duplicado
Nombre o domicilio
Pago del servicio</t>
  </si>
  <si>
    <t>Solicitud
Nombre o domicilio
Pago del servicio</t>
  </si>
  <si>
    <t>Solicitud 
Nombre o domicilio 
Copia de predial o documento que compruebe la acreditación del predio
Copia de credencial del dueño.
 Pago del servicio</t>
  </si>
  <si>
    <t>Ninguno</t>
  </si>
  <si>
    <t>Copia de predial o documento que compruebe la acreditación del predio
Copia de credencial del dueño</t>
  </si>
  <si>
    <t>1 a 3 días</t>
  </si>
  <si>
    <t>SAPAO</t>
  </si>
  <si>
    <t>Indefinida</t>
  </si>
  <si>
    <t>El mismo día</t>
  </si>
  <si>
    <t>1 día</t>
  </si>
  <si>
    <t>N/A</t>
  </si>
  <si>
    <t>Ocampo</t>
  </si>
  <si>
    <t>Guanajuato</t>
  </si>
  <si>
    <t>Palacio Municipal s/n Colonia Centro</t>
  </si>
  <si>
    <t>09:00 a. m. a 4:00 p.m.</t>
  </si>
  <si>
    <t>Ley de Ingresos del Municipio de Ocampo, Guanajuato</t>
  </si>
  <si>
    <t>Capitulo Cuarto Articulo 14 del la Ley de Ingresos del Municipio de Ocampo, Guanajuato</t>
  </si>
  <si>
    <t xml:space="preserve">Que se les proporcionen los servicios en las condiciones y lugares en que existan dichos servicios, solicitando su contratación; Tener una toma de agua potable 
en donde existan ya estos servicios; 
Se les instale un medidor para efectos del cobro del servicio y en caso negativo, que se les cobre de acuerdo a una tarifa fija; 
Solicitar a la Dirección la reparación o cambio del aparato medidor cuando presente daños;
Solicitar la suspensión de los servicios cuando proceda; </t>
  </si>
  <si>
    <t>4286830065 EXT. 107</t>
  </si>
  <si>
    <t>mog_agua_potable@live.com</t>
  </si>
  <si>
    <t xml:space="preserve">Que se les proporcionen los servicios en las condiciones y lugares en que existan dichos servicios, solicitando su contratación
Tener una toma de 
descarga de alcantarillado por predio, en donde existan ya estos servicios
Tratándose de actividades productivas, se les autorice una descarga de residuos industriales con las restricciones legales conducentes
Solicitar a la Dirección la reparación 
cuando presente daños
</t>
  </si>
  <si>
    <t>Contar con duplicado del recibo pagado o por pagar</t>
  </si>
  <si>
    <t>Contar son toma de agua potable a nombre del usuario.</t>
  </si>
  <si>
    <t>Cancelar el servicio de agua, si así lo requiere el usuario</t>
  </si>
  <si>
    <t>Palacio Municipal</t>
  </si>
  <si>
    <t>s/n</t>
  </si>
  <si>
    <t>n/a</t>
  </si>
  <si>
    <t>Centro</t>
  </si>
  <si>
    <t>Indefinido</t>
  </si>
  <si>
    <t>10.65 por metro cubico</t>
  </si>
  <si>
    <t>0.31 por kg.</t>
  </si>
  <si>
    <t>http://www.congresogto.gob.mx/uploads/archivo/archivo/7864/138-141.pdf</t>
  </si>
  <si>
    <t>https://www.ocampo-gto.gob.mx/archivos/SAPAO/enero2018/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</si>
</sst>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wrapText="1"/>
      <protection/>
    </xf>
    <xf numFmtId="0" fontId="31" fillId="0" borderId="0" xfId="46" applyAlignment="1" applyProtection="1">
      <alignment wrapText="1"/>
      <protection/>
    </xf>
    <xf numFmtId="0" fontId="0" fillId="0" borderId="0" xfId="0" applyAlignment="1" applyProtection="1">
      <alignment vertical="top" wrapText="1"/>
      <protection/>
    </xf>
    <xf numFmtId="0" fontId="0" fillId="0" borderId="0" xfId="0" applyAlignment="1">
      <alignment wrapText="1"/>
    </xf>
    <xf numFmtId="14" fontId="0" fillId="0" borderId="0" xfId="0" applyNumberFormat="1" applyAlignment="1" applyProtection="1">
      <alignment/>
      <protection/>
    </xf>
    <xf numFmtId="0" fontId="31" fillId="0" borderId="0" xfId="46"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denjuridico.gob.mx/Estatal/GUANAJUATO/Municipios/Ocampo/OCAReg4.pdf" TargetMode="External" /><Relationship Id="rId2" Type="http://schemas.openxmlformats.org/officeDocument/2006/relationships/hyperlink" Target="http://www.ordenjuridico.gob.mx/Estatal/GUANAJUATO/Municipios/Ocampo/OCAReg4.pdf" TargetMode="External" /></Relationships>
</file>

<file path=xl/worksheets/sheet1.xml><?xml version="1.0" encoding="utf-8"?>
<worksheet xmlns="http://schemas.openxmlformats.org/spreadsheetml/2006/main" xmlns:r="http://schemas.openxmlformats.org/officeDocument/2006/relationships">
  <dimension ref="A1:AZ37"/>
  <sheetViews>
    <sheetView tabSelected="1" zoomScale="59" zoomScaleNormal="59" zoomScalePageLayoutView="0" workbookViewId="0" topLeftCell="AF10">
      <selection activeCell="BA19" sqref="BA1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56.42187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0" t="s">
        <v>132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1" ht="114.75">
      <c r="A8" s="4" t="s">
        <v>204</v>
      </c>
      <c r="B8" s="4" t="s">
        <v>184</v>
      </c>
      <c r="C8" s="4" t="s">
        <v>205</v>
      </c>
      <c r="D8" s="4" t="s">
        <v>210</v>
      </c>
      <c r="E8" t="s">
        <v>1</v>
      </c>
      <c r="F8" s="4" t="s">
        <v>225</v>
      </c>
      <c r="G8" t="s">
        <v>230</v>
      </c>
      <c r="H8" s="5" t="s">
        <v>203</v>
      </c>
      <c r="I8" s="6" t="s">
        <v>232</v>
      </c>
      <c r="J8" s="6" t="s">
        <v>233</v>
      </c>
      <c r="K8" s="6" t="s">
        <v>22</v>
      </c>
      <c r="L8" s="6" t="s">
        <v>234</v>
      </c>
      <c r="M8" s="6" t="s">
        <v>234</v>
      </c>
      <c r="N8" s="6" t="s">
        <v>234</v>
      </c>
      <c r="O8" s="6" t="s">
        <v>40</v>
      </c>
      <c r="P8" s="6" t="s">
        <v>234</v>
      </c>
      <c r="Q8" s="6">
        <v>1</v>
      </c>
      <c r="R8" s="6" t="s">
        <v>234</v>
      </c>
      <c r="S8" s="6">
        <v>22</v>
      </c>
      <c r="T8" s="6" t="s">
        <v>238</v>
      </c>
      <c r="U8" s="6">
        <v>11</v>
      </c>
      <c r="V8" s="6" t="s">
        <v>239</v>
      </c>
      <c r="W8" s="6">
        <v>37630</v>
      </c>
      <c r="X8" s="6" t="s">
        <v>240</v>
      </c>
      <c r="Y8" s="6" t="s">
        <v>241</v>
      </c>
      <c r="Z8" s="6">
        <v>153.87</v>
      </c>
      <c r="AA8" s="6" t="s">
        <v>242</v>
      </c>
      <c r="AB8" s="6" t="s">
        <v>233</v>
      </c>
      <c r="AC8" s="6" t="s">
        <v>243</v>
      </c>
      <c r="AD8" s="6" t="s">
        <v>244</v>
      </c>
      <c r="AE8" s="6" t="s">
        <v>245</v>
      </c>
      <c r="AF8" s="6" t="s">
        <v>246</v>
      </c>
      <c r="AG8" t="s">
        <v>22</v>
      </c>
      <c r="AH8" t="s">
        <v>251</v>
      </c>
      <c r="AI8" t="s">
        <v>252</v>
      </c>
      <c r="AJ8" t="s">
        <v>253</v>
      </c>
      <c r="AK8" t="s">
        <v>47</v>
      </c>
      <c r="AL8" t="s">
        <v>254</v>
      </c>
      <c r="AM8">
        <v>1</v>
      </c>
      <c r="AN8" t="s">
        <v>255</v>
      </c>
      <c r="AO8">
        <v>22</v>
      </c>
      <c r="AP8" t="s">
        <v>238</v>
      </c>
      <c r="AQ8">
        <v>11</v>
      </c>
      <c r="AR8" t="s">
        <v>239</v>
      </c>
      <c r="AS8">
        <v>37630</v>
      </c>
      <c r="AT8" s="9" t="s">
        <v>259</v>
      </c>
      <c r="AU8" t="s">
        <v>258</v>
      </c>
      <c r="AV8" s="8">
        <v>43108</v>
      </c>
      <c r="AW8" t="s">
        <v>233</v>
      </c>
      <c r="AX8">
        <v>2017</v>
      </c>
      <c r="AY8" s="8">
        <v>43108</v>
      </c>
    </row>
    <row r="9" spans="1:51" ht="153">
      <c r="A9" s="4" t="s">
        <v>204</v>
      </c>
      <c r="B9" s="4" t="s">
        <v>185</v>
      </c>
      <c r="C9" s="4" t="s">
        <v>205</v>
      </c>
      <c r="D9" s="4" t="s">
        <v>211</v>
      </c>
      <c r="E9" t="s">
        <v>1</v>
      </c>
      <c r="F9" s="4" t="s">
        <v>226</v>
      </c>
      <c r="G9" t="s">
        <v>230</v>
      </c>
      <c r="H9" s="5" t="s">
        <v>203</v>
      </c>
      <c r="I9" s="6" t="s">
        <v>232</v>
      </c>
      <c r="J9" s="6" t="s">
        <v>233</v>
      </c>
      <c r="K9" s="6" t="s">
        <v>22</v>
      </c>
      <c r="L9" s="6" t="s">
        <v>234</v>
      </c>
      <c r="M9" s="6" t="s">
        <v>234</v>
      </c>
      <c r="N9" s="6" t="s">
        <v>234</v>
      </c>
      <c r="O9" s="6" t="s">
        <v>40</v>
      </c>
      <c r="P9" s="6" t="s">
        <v>234</v>
      </c>
      <c r="Q9" s="6">
        <v>1</v>
      </c>
      <c r="R9" s="6" t="s">
        <v>234</v>
      </c>
      <c r="S9" s="6">
        <v>22</v>
      </c>
      <c r="T9" s="6" t="s">
        <v>238</v>
      </c>
      <c r="U9" s="6">
        <v>11</v>
      </c>
      <c r="V9" s="6" t="s">
        <v>239</v>
      </c>
      <c r="W9" s="6">
        <v>37630</v>
      </c>
      <c r="X9" s="6" t="s">
        <v>240</v>
      </c>
      <c r="Y9" s="6" t="s">
        <v>241</v>
      </c>
      <c r="Z9" s="6">
        <v>153.87</v>
      </c>
      <c r="AA9" s="6" t="s">
        <v>242</v>
      </c>
      <c r="AB9" s="6" t="s">
        <v>233</v>
      </c>
      <c r="AC9" s="6" t="s">
        <v>243</v>
      </c>
      <c r="AD9" s="6" t="s">
        <v>247</v>
      </c>
      <c r="AE9" s="6" t="s">
        <v>245</v>
      </c>
      <c r="AF9" s="6" t="s">
        <v>246</v>
      </c>
      <c r="AG9" t="s">
        <v>22</v>
      </c>
      <c r="AH9" t="s">
        <v>251</v>
      </c>
      <c r="AI9" t="s">
        <v>252</v>
      </c>
      <c r="AJ9" t="s">
        <v>253</v>
      </c>
      <c r="AK9" t="s">
        <v>47</v>
      </c>
      <c r="AL9" t="s">
        <v>254</v>
      </c>
      <c r="AM9">
        <v>1</v>
      </c>
      <c r="AN9" t="s">
        <v>255</v>
      </c>
      <c r="AO9">
        <v>22</v>
      </c>
      <c r="AP9" t="s">
        <v>238</v>
      </c>
      <c r="AQ9">
        <v>11</v>
      </c>
      <c r="AR9" t="s">
        <v>239</v>
      </c>
      <c r="AS9">
        <v>37630</v>
      </c>
      <c r="AT9" s="7" t="s">
        <v>259</v>
      </c>
      <c r="AU9" t="s">
        <v>258</v>
      </c>
      <c r="AV9" s="8">
        <v>43108</v>
      </c>
      <c r="AW9" t="s">
        <v>233</v>
      </c>
      <c r="AX9">
        <v>2017</v>
      </c>
      <c r="AY9" s="8">
        <v>43108</v>
      </c>
    </row>
    <row r="10" spans="1:51" ht="51">
      <c r="A10" s="4" t="s">
        <v>204</v>
      </c>
      <c r="B10" s="4" t="s">
        <v>186</v>
      </c>
      <c r="C10" s="4" t="s">
        <v>206</v>
      </c>
      <c r="D10" s="4" t="s">
        <v>212</v>
      </c>
      <c r="E10" t="s">
        <v>1</v>
      </c>
      <c r="F10" s="4" t="s">
        <v>227</v>
      </c>
      <c r="G10" t="s">
        <v>230</v>
      </c>
      <c r="H10" s="5" t="s">
        <v>203</v>
      </c>
      <c r="I10" s="6" t="s">
        <v>235</v>
      </c>
      <c r="J10" s="6" t="s">
        <v>233</v>
      </c>
      <c r="K10" s="6" t="s">
        <v>22</v>
      </c>
      <c r="L10" s="6" t="s">
        <v>234</v>
      </c>
      <c r="M10" s="6" t="s">
        <v>234</v>
      </c>
      <c r="N10" s="6" t="s">
        <v>234</v>
      </c>
      <c r="O10" s="6" t="s">
        <v>40</v>
      </c>
      <c r="P10" s="6" t="s">
        <v>234</v>
      </c>
      <c r="Q10" s="6">
        <v>1</v>
      </c>
      <c r="R10" s="6" t="s">
        <v>234</v>
      </c>
      <c r="S10" s="6">
        <v>22</v>
      </c>
      <c r="T10" s="6" t="s">
        <v>238</v>
      </c>
      <c r="U10" s="6">
        <v>11</v>
      </c>
      <c r="V10" s="6" t="s">
        <v>239</v>
      </c>
      <c r="W10" s="6">
        <v>37630</v>
      </c>
      <c r="X10" s="6" t="s">
        <v>240</v>
      </c>
      <c r="Y10" s="6" t="s">
        <v>241</v>
      </c>
      <c r="Z10" s="6">
        <v>6.48</v>
      </c>
      <c r="AA10" s="6" t="s">
        <v>242</v>
      </c>
      <c r="AB10" s="6" t="s">
        <v>233</v>
      </c>
      <c r="AC10" s="6" t="s">
        <v>243</v>
      </c>
      <c r="AD10" s="6" t="s">
        <v>248</v>
      </c>
      <c r="AE10" s="6" t="s">
        <v>245</v>
      </c>
      <c r="AF10" s="6" t="s">
        <v>246</v>
      </c>
      <c r="AG10" t="s">
        <v>22</v>
      </c>
      <c r="AH10" t="s">
        <v>251</v>
      </c>
      <c r="AI10" t="s">
        <v>252</v>
      </c>
      <c r="AJ10" t="s">
        <v>253</v>
      </c>
      <c r="AK10" t="s">
        <v>47</v>
      </c>
      <c r="AL10" t="s">
        <v>254</v>
      </c>
      <c r="AM10">
        <v>1</v>
      </c>
      <c r="AN10" t="s">
        <v>255</v>
      </c>
      <c r="AO10">
        <v>22</v>
      </c>
      <c r="AP10" t="s">
        <v>238</v>
      </c>
      <c r="AQ10">
        <v>11</v>
      </c>
      <c r="AR10" t="s">
        <v>239</v>
      </c>
      <c r="AS10">
        <v>37630</v>
      </c>
      <c r="AT10" s="9" t="s">
        <v>259</v>
      </c>
      <c r="AU10" t="s">
        <v>258</v>
      </c>
      <c r="AV10" s="8">
        <v>43108</v>
      </c>
      <c r="AW10" t="s">
        <v>233</v>
      </c>
      <c r="AX10">
        <v>2017</v>
      </c>
      <c r="AY10" s="8">
        <v>43108</v>
      </c>
    </row>
    <row r="11" spans="1:51" ht="51">
      <c r="A11" s="4" t="s">
        <v>204</v>
      </c>
      <c r="B11" s="4" t="s">
        <v>187</v>
      </c>
      <c r="C11" s="4" t="s">
        <v>206</v>
      </c>
      <c r="D11" s="4" t="s">
        <v>213</v>
      </c>
      <c r="E11" t="s">
        <v>1</v>
      </c>
      <c r="F11" s="4" t="s">
        <v>228</v>
      </c>
      <c r="G11" t="s">
        <v>230</v>
      </c>
      <c r="H11" s="5" t="s">
        <v>203</v>
      </c>
      <c r="I11" s="4" t="s">
        <v>235</v>
      </c>
      <c r="J11" s="4" t="s">
        <v>233</v>
      </c>
      <c r="K11" s="4" t="s">
        <v>22</v>
      </c>
      <c r="L11" s="4" t="s">
        <v>234</v>
      </c>
      <c r="M11" s="4" t="s">
        <v>234</v>
      </c>
      <c r="N11" s="4" t="s">
        <v>234</v>
      </c>
      <c r="O11" s="4" t="s">
        <v>40</v>
      </c>
      <c r="P11" s="4" t="s">
        <v>234</v>
      </c>
      <c r="Q11" s="4">
        <v>1</v>
      </c>
      <c r="R11" s="4" t="s">
        <v>234</v>
      </c>
      <c r="S11" s="4">
        <v>22</v>
      </c>
      <c r="T11" s="4" t="s">
        <v>238</v>
      </c>
      <c r="U11" s="4">
        <v>11</v>
      </c>
      <c r="V11" s="4" t="s">
        <v>239</v>
      </c>
      <c r="W11" s="4">
        <v>37630</v>
      </c>
      <c r="X11" s="4" t="s">
        <v>240</v>
      </c>
      <c r="Y11" s="4" t="s">
        <v>241</v>
      </c>
      <c r="Z11" s="6">
        <v>37.42</v>
      </c>
      <c r="AA11" s="4" t="s">
        <v>242</v>
      </c>
      <c r="AB11" s="4" t="s">
        <v>233</v>
      </c>
      <c r="AC11" s="6" t="s">
        <v>243</v>
      </c>
      <c r="AD11" s="6" t="s">
        <v>213</v>
      </c>
      <c r="AE11" s="6" t="s">
        <v>245</v>
      </c>
      <c r="AF11" s="6" t="s">
        <v>246</v>
      </c>
      <c r="AG11" t="s">
        <v>22</v>
      </c>
      <c r="AH11" t="s">
        <v>251</v>
      </c>
      <c r="AI11" t="s">
        <v>252</v>
      </c>
      <c r="AJ11" t="s">
        <v>253</v>
      </c>
      <c r="AK11" t="s">
        <v>47</v>
      </c>
      <c r="AL11" t="s">
        <v>254</v>
      </c>
      <c r="AM11">
        <v>1</v>
      </c>
      <c r="AN11" t="s">
        <v>255</v>
      </c>
      <c r="AO11">
        <v>22</v>
      </c>
      <c r="AP11" t="s">
        <v>238</v>
      </c>
      <c r="AQ11">
        <v>11</v>
      </c>
      <c r="AR11" t="s">
        <v>239</v>
      </c>
      <c r="AS11">
        <v>37630</v>
      </c>
      <c r="AT11" s="7" t="s">
        <v>259</v>
      </c>
      <c r="AU11" t="s">
        <v>258</v>
      </c>
      <c r="AV11" s="8">
        <v>43108</v>
      </c>
      <c r="AW11" t="s">
        <v>233</v>
      </c>
      <c r="AX11">
        <v>2017</v>
      </c>
      <c r="AY11" s="8">
        <v>43108</v>
      </c>
    </row>
    <row r="12" spans="1:51" ht="89.25">
      <c r="A12" s="4" t="s">
        <v>204</v>
      </c>
      <c r="B12" s="4" t="s">
        <v>188</v>
      </c>
      <c r="C12" s="4" t="s">
        <v>206</v>
      </c>
      <c r="D12" s="4" t="s">
        <v>214</v>
      </c>
      <c r="E12" t="s">
        <v>1</v>
      </c>
      <c r="F12" s="4" t="s">
        <v>229</v>
      </c>
      <c r="G12" s="4" t="s">
        <v>231</v>
      </c>
      <c r="H12" s="5" t="s">
        <v>203</v>
      </c>
      <c r="I12" s="4" t="s">
        <v>235</v>
      </c>
      <c r="J12" s="4" t="s">
        <v>233</v>
      </c>
      <c r="K12" s="4" t="s">
        <v>22</v>
      </c>
      <c r="L12" s="4" t="s">
        <v>234</v>
      </c>
      <c r="M12" s="4" t="s">
        <v>234</v>
      </c>
      <c r="N12" s="4" t="s">
        <v>234</v>
      </c>
      <c r="O12" s="4" t="s">
        <v>40</v>
      </c>
      <c r="P12" s="4" t="s">
        <v>234</v>
      </c>
      <c r="Q12" s="4">
        <v>1</v>
      </c>
      <c r="R12" s="4" t="s">
        <v>234</v>
      </c>
      <c r="S12" s="4">
        <v>22</v>
      </c>
      <c r="T12" s="4" t="s">
        <v>238</v>
      </c>
      <c r="U12" s="4">
        <v>11</v>
      </c>
      <c r="V12" s="4" t="s">
        <v>239</v>
      </c>
      <c r="W12" s="4">
        <v>37630</v>
      </c>
      <c r="X12" s="4" t="s">
        <v>240</v>
      </c>
      <c r="Y12" s="4" t="s">
        <v>241</v>
      </c>
      <c r="Z12" s="6">
        <v>47.04</v>
      </c>
      <c r="AA12" s="4" t="s">
        <v>242</v>
      </c>
      <c r="AB12" s="4" t="s">
        <v>233</v>
      </c>
      <c r="AC12" s="6" t="s">
        <v>243</v>
      </c>
      <c r="AD12" s="6" t="s">
        <v>249</v>
      </c>
      <c r="AE12" s="6" t="s">
        <v>245</v>
      </c>
      <c r="AF12" s="6" t="s">
        <v>246</v>
      </c>
      <c r="AG12" t="s">
        <v>22</v>
      </c>
      <c r="AH12" t="s">
        <v>251</v>
      </c>
      <c r="AI12" t="s">
        <v>252</v>
      </c>
      <c r="AJ12" t="s">
        <v>253</v>
      </c>
      <c r="AK12" t="s">
        <v>47</v>
      </c>
      <c r="AL12" t="s">
        <v>254</v>
      </c>
      <c r="AM12">
        <v>1</v>
      </c>
      <c r="AN12" t="s">
        <v>255</v>
      </c>
      <c r="AO12">
        <v>22</v>
      </c>
      <c r="AP12" t="s">
        <v>238</v>
      </c>
      <c r="AQ12">
        <v>11</v>
      </c>
      <c r="AR12" t="s">
        <v>239</v>
      </c>
      <c r="AS12">
        <v>37630</v>
      </c>
      <c r="AT12" s="9" t="s">
        <v>259</v>
      </c>
      <c r="AU12" t="s">
        <v>258</v>
      </c>
      <c r="AV12" s="8">
        <v>43108</v>
      </c>
      <c r="AW12" t="s">
        <v>233</v>
      </c>
      <c r="AX12">
        <v>2017</v>
      </c>
      <c r="AY12" s="8">
        <v>43108</v>
      </c>
    </row>
    <row r="13" spans="1:51" ht="51">
      <c r="A13" s="4" t="s">
        <v>204</v>
      </c>
      <c r="B13" s="4" t="s">
        <v>189</v>
      </c>
      <c r="C13" s="4" t="s">
        <v>206</v>
      </c>
      <c r="D13" s="4" t="s">
        <v>215</v>
      </c>
      <c r="E13" t="s">
        <v>1</v>
      </c>
      <c r="F13" s="4" t="s">
        <v>228</v>
      </c>
      <c r="G13" t="s">
        <v>230</v>
      </c>
      <c r="H13" s="5" t="s">
        <v>203</v>
      </c>
      <c r="I13" s="4" t="s">
        <v>235</v>
      </c>
      <c r="J13" s="4" t="s">
        <v>233</v>
      </c>
      <c r="K13" s="4" t="s">
        <v>22</v>
      </c>
      <c r="L13" s="4" t="s">
        <v>234</v>
      </c>
      <c r="M13" s="4" t="s">
        <v>234</v>
      </c>
      <c r="N13" s="4" t="s">
        <v>234</v>
      </c>
      <c r="O13" s="4" t="s">
        <v>40</v>
      </c>
      <c r="P13" s="4" t="s">
        <v>234</v>
      </c>
      <c r="Q13" s="4">
        <v>1</v>
      </c>
      <c r="R13" s="4" t="s">
        <v>234</v>
      </c>
      <c r="S13" s="4">
        <v>22</v>
      </c>
      <c r="T13" s="4" t="s">
        <v>238</v>
      </c>
      <c r="U13" s="4">
        <v>11</v>
      </c>
      <c r="V13" s="4" t="s">
        <v>239</v>
      </c>
      <c r="W13" s="4">
        <v>37630</v>
      </c>
      <c r="X13" s="4" t="s">
        <v>240</v>
      </c>
      <c r="Y13" s="4" t="s">
        <v>241</v>
      </c>
      <c r="Z13" s="6">
        <v>234.05</v>
      </c>
      <c r="AA13" s="4" t="s">
        <v>242</v>
      </c>
      <c r="AB13" s="4" t="s">
        <v>233</v>
      </c>
      <c r="AC13" s="6" t="s">
        <v>243</v>
      </c>
      <c r="AD13" s="6" t="s">
        <v>250</v>
      </c>
      <c r="AE13" s="6" t="s">
        <v>245</v>
      </c>
      <c r="AF13" s="6" t="s">
        <v>246</v>
      </c>
      <c r="AG13" t="s">
        <v>22</v>
      </c>
      <c r="AH13" t="s">
        <v>251</v>
      </c>
      <c r="AI13" t="s">
        <v>252</v>
      </c>
      <c r="AJ13" t="s">
        <v>253</v>
      </c>
      <c r="AK13" t="s">
        <v>47</v>
      </c>
      <c r="AL13" t="s">
        <v>254</v>
      </c>
      <c r="AM13">
        <v>1</v>
      </c>
      <c r="AN13" t="s">
        <v>255</v>
      </c>
      <c r="AO13">
        <v>22</v>
      </c>
      <c r="AP13" t="s">
        <v>238</v>
      </c>
      <c r="AQ13">
        <v>11</v>
      </c>
      <c r="AR13" t="s">
        <v>239</v>
      </c>
      <c r="AS13">
        <v>37630</v>
      </c>
      <c r="AT13" s="7" t="s">
        <v>259</v>
      </c>
      <c r="AU13" t="s">
        <v>258</v>
      </c>
      <c r="AV13" s="8">
        <v>43108</v>
      </c>
      <c r="AW13" t="s">
        <v>233</v>
      </c>
      <c r="AX13">
        <v>2017</v>
      </c>
      <c r="AY13" s="8">
        <v>43108</v>
      </c>
    </row>
    <row r="14" spans="1:51" ht="51">
      <c r="A14" s="4" t="s">
        <v>204</v>
      </c>
      <c r="B14" s="4" t="s">
        <v>190</v>
      </c>
      <c r="C14" s="4" t="s">
        <v>205</v>
      </c>
      <c r="D14" s="4" t="s">
        <v>190</v>
      </c>
      <c r="E14" t="s">
        <v>1</v>
      </c>
      <c r="F14" s="4" t="s">
        <v>228</v>
      </c>
      <c r="G14" t="s">
        <v>230</v>
      </c>
      <c r="H14" s="5" t="s">
        <v>203</v>
      </c>
      <c r="I14" s="4" t="s">
        <v>232</v>
      </c>
      <c r="J14" s="4" t="s">
        <v>233</v>
      </c>
      <c r="K14" s="4" t="s">
        <v>22</v>
      </c>
      <c r="L14" s="4" t="s">
        <v>234</v>
      </c>
      <c r="M14" s="4" t="s">
        <v>234</v>
      </c>
      <c r="N14" s="4" t="s">
        <v>234</v>
      </c>
      <c r="O14" s="4" t="s">
        <v>40</v>
      </c>
      <c r="P14" s="4" t="s">
        <v>234</v>
      </c>
      <c r="Q14" s="4">
        <v>1</v>
      </c>
      <c r="R14" s="4" t="s">
        <v>234</v>
      </c>
      <c r="S14" s="4">
        <v>22</v>
      </c>
      <c r="T14" s="4" t="s">
        <v>238</v>
      </c>
      <c r="U14" s="4">
        <v>11</v>
      </c>
      <c r="V14" s="4" t="s">
        <v>239</v>
      </c>
      <c r="W14" s="4">
        <v>37630</v>
      </c>
      <c r="X14" s="4" t="s">
        <v>240</v>
      </c>
      <c r="Y14" s="4" t="s">
        <v>241</v>
      </c>
      <c r="Z14" s="6">
        <v>249.68</v>
      </c>
      <c r="AA14" s="4" t="s">
        <v>242</v>
      </c>
      <c r="AB14" s="4" t="s">
        <v>233</v>
      </c>
      <c r="AC14" s="6" t="s">
        <v>243</v>
      </c>
      <c r="AD14" s="6" t="s">
        <v>190</v>
      </c>
      <c r="AE14" s="6" t="s">
        <v>245</v>
      </c>
      <c r="AF14" s="6" t="s">
        <v>246</v>
      </c>
      <c r="AG14" t="s">
        <v>22</v>
      </c>
      <c r="AH14" t="s">
        <v>251</v>
      </c>
      <c r="AI14" t="s">
        <v>252</v>
      </c>
      <c r="AJ14" t="s">
        <v>253</v>
      </c>
      <c r="AK14" t="s">
        <v>47</v>
      </c>
      <c r="AL14" t="s">
        <v>254</v>
      </c>
      <c r="AM14">
        <v>1</v>
      </c>
      <c r="AN14" t="s">
        <v>255</v>
      </c>
      <c r="AO14">
        <v>22</v>
      </c>
      <c r="AP14" t="s">
        <v>238</v>
      </c>
      <c r="AQ14">
        <v>11</v>
      </c>
      <c r="AR14" t="s">
        <v>239</v>
      </c>
      <c r="AS14">
        <v>37630</v>
      </c>
      <c r="AT14" s="9" t="s">
        <v>259</v>
      </c>
      <c r="AU14" t="s">
        <v>258</v>
      </c>
      <c r="AV14" s="8">
        <v>43108</v>
      </c>
      <c r="AW14" t="s">
        <v>233</v>
      </c>
      <c r="AX14">
        <v>2017</v>
      </c>
      <c r="AY14" s="8">
        <v>43108</v>
      </c>
    </row>
    <row r="15" spans="1:51" ht="51">
      <c r="A15" s="4" t="s">
        <v>204</v>
      </c>
      <c r="B15" s="4" t="s">
        <v>199</v>
      </c>
      <c r="C15" s="4" t="s">
        <v>207</v>
      </c>
      <c r="D15" s="4" t="s">
        <v>216</v>
      </c>
      <c r="E15" t="s">
        <v>1</v>
      </c>
      <c r="F15" s="4" t="s">
        <v>228</v>
      </c>
      <c r="G15" t="s">
        <v>230</v>
      </c>
      <c r="H15" s="5" t="s">
        <v>203</v>
      </c>
      <c r="I15" s="4" t="s">
        <v>235</v>
      </c>
      <c r="J15" s="4" t="s">
        <v>233</v>
      </c>
      <c r="K15" s="4" t="s">
        <v>22</v>
      </c>
      <c r="L15" s="4" t="s">
        <v>234</v>
      </c>
      <c r="M15" s="4" t="s">
        <v>234</v>
      </c>
      <c r="N15" s="4" t="s">
        <v>234</v>
      </c>
      <c r="O15" s="4" t="s">
        <v>40</v>
      </c>
      <c r="P15" s="4" t="s">
        <v>234</v>
      </c>
      <c r="Q15" s="4">
        <v>1</v>
      </c>
      <c r="R15" s="4" t="s">
        <v>234</v>
      </c>
      <c r="S15" s="4">
        <v>22</v>
      </c>
      <c r="T15" s="4" t="s">
        <v>238</v>
      </c>
      <c r="U15" s="4">
        <v>11</v>
      </c>
      <c r="V15" s="4" t="s">
        <v>239</v>
      </c>
      <c r="W15" s="4">
        <v>37630</v>
      </c>
      <c r="X15" s="4" t="s">
        <v>240</v>
      </c>
      <c r="Y15" s="4" t="s">
        <v>241</v>
      </c>
      <c r="Z15" s="6">
        <v>234.51</v>
      </c>
      <c r="AA15" s="4" t="s">
        <v>242</v>
      </c>
      <c r="AB15" s="4" t="s">
        <v>233</v>
      </c>
      <c r="AC15" s="6" t="s">
        <v>243</v>
      </c>
      <c r="AD15" s="6" t="s">
        <v>216</v>
      </c>
      <c r="AE15" s="6" t="s">
        <v>245</v>
      </c>
      <c r="AF15" s="6" t="s">
        <v>246</v>
      </c>
      <c r="AG15" t="s">
        <v>22</v>
      </c>
      <c r="AH15" t="s">
        <v>251</v>
      </c>
      <c r="AI15" t="s">
        <v>252</v>
      </c>
      <c r="AJ15" t="s">
        <v>253</v>
      </c>
      <c r="AK15" t="s">
        <v>47</v>
      </c>
      <c r="AL15" t="s">
        <v>254</v>
      </c>
      <c r="AM15">
        <v>1</v>
      </c>
      <c r="AN15" t="s">
        <v>255</v>
      </c>
      <c r="AO15">
        <v>22</v>
      </c>
      <c r="AP15" t="s">
        <v>238</v>
      </c>
      <c r="AQ15">
        <v>11</v>
      </c>
      <c r="AR15" t="s">
        <v>239</v>
      </c>
      <c r="AS15">
        <v>37630</v>
      </c>
      <c r="AT15" s="7" t="s">
        <v>259</v>
      </c>
      <c r="AU15" t="s">
        <v>258</v>
      </c>
      <c r="AV15" s="8">
        <v>43108</v>
      </c>
      <c r="AW15" t="s">
        <v>233</v>
      </c>
      <c r="AX15">
        <v>2017</v>
      </c>
      <c r="AY15" s="8">
        <v>43108</v>
      </c>
    </row>
    <row r="16" spans="1:51" ht="51">
      <c r="A16" s="4" t="s">
        <v>204</v>
      </c>
      <c r="B16" s="4" t="s">
        <v>191</v>
      </c>
      <c r="C16" s="4" t="s">
        <v>208</v>
      </c>
      <c r="D16" s="4" t="s">
        <v>191</v>
      </c>
      <c r="E16" t="s">
        <v>1</v>
      </c>
      <c r="F16" s="4" t="s">
        <v>228</v>
      </c>
      <c r="G16" t="s">
        <v>230</v>
      </c>
      <c r="H16" s="5" t="s">
        <v>203</v>
      </c>
      <c r="I16" s="4" t="s">
        <v>235</v>
      </c>
      <c r="J16" s="4" t="s">
        <v>233</v>
      </c>
      <c r="K16" s="4" t="s">
        <v>22</v>
      </c>
      <c r="L16" s="4" t="s">
        <v>234</v>
      </c>
      <c r="M16" s="4" t="s">
        <v>234</v>
      </c>
      <c r="N16" s="4" t="s">
        <v>234</v>
      </c>
      <c r="O16" s="4" t="s">
        <v>40</v>
      </c>
      <c r="P16" s="4" t="s">
        <v>234</v>
      </c>
      <c r="Q16" s="4">
        <v>1</v>
      </c>
      <c r="R16" s="4" t="s">
        <v>234</v>
      </c>
      <c r="S16" s="4">
        <v>22</v>
      </c>
      <c r="T16" s="4" t="s">
        <v>238</v>
      </c>
      <c r="U16" s="4">
        <v>11</v>
      </c>
      <c r="V16" s="4" t="s">
        <v>239</v>
      </c>
      <c r="W16" s="4">
        <v>37630</v>
      </c>
      <c r="X16" s="4" t="s">
        <v>240</v>
      </c>
      <c r="Y16" s="4" t="s">
        <v>241</v>
      </c>
      <c r="Z16" s="6">
        <v>451.05</v>
      </c>
      <c r="AA16" s="4" t="s">
        <v>242</v>
      </c>
      <c r="AB16" s="4" t="s">
        <v>233</v>
      </c>
      <c r="AC16" s="6" t="s">
        <v>243</v>
      </c>
      <c r="AD16" s="6" t="s">
        <v>191</v>
      </c>
      <c r="AE16" s="6" t="s">
        <v>245</v>
      </c>
      <c r="AF16" s="6" t="s">
        <v>246</v>
      </c>
      <c r="AG16" t="s">
        <v>22</v>
      </c>
      <c r="AH16" t="s">
        <v>251</v>
      </c>
      <c r="AI16" t="s">
        <v>252</v>
      </c>
      <c r="AJ16" t="s">
        <v>253</v>
      </c>
      <c r="AK16" t="s">
        <v>47</v>
      </c>
      <c r="AL16" t="s">
        <v>254</v>
      </c>
      <c r="AM16">
        <v>1</v>
      </c>
      <c r="AN16" t="s">
        <v>255</v>
      </c>
      <c r="AO16">
        <v>22</v>
      </c>
      <c r="AP16" t="s">
        <v>238</v>
      </c>
      <c r="AQ16">
        <v>11</v>
      </c>
      <c r="AR16" t="s">
        <v>239</v>
      </c>
      <c r="AS16">
        <v>37630</v>
      </c>
      <c r="AT16" s="9" t="s">
        <v>259</v>
      </c>
      <c r="AU16" t="s">
        <v>258</v>
      </c>
      <c r="AV16" s="8">
        <v>43108</v>
      </c>
      <c r="AW16" t="s">
        <v>233</v>
      </c>
      <c r="AX16">
        <v>2017</v>
      </c>
      <c r="AY16" s="8">
        <v>43108</v>
      </c>
    </row>
    <row r="17" spans="1:51" ht="51">
      <c r="A17" s="4" t="s">
        <v>204</v>
      </c>
      <c r="B17" s="4" t="s">
        <v>192</v>
      </c>
      <c r="C17" s="4" t="s">
        <v>206</v>
      </c>
      <c r="D17" s="4" t="s">
        <v>217</v>
      </c>
      <c r="E17" t="s">
        <v>1</v>
      </c>
      <c r="F17" s="4" t="s">
        <v>228</v>
      </c>
      <c r="G17" t="s">
        <v>230</v>
      </c>
      <c r="H17" s="5" t="s">
        <v>203</v>
      </c>
      <c r="I17" s="4" t="s">
        <v>232</v>
      </c>
      <c r="J17" s="4" t="s">
        <v>233</v>
      </c>
      <c r="K17" s="4" t="s">
        <v>22</v>
      </c>
      <c r="L17" s="4" t="s">
        <v>234</v>
      </c>
      <c r="M17" s="4" t="s">
        <v>234</v>
      </c>
      <c r="N17" s="4" t="s">
        <v>234</v>
      </c>
      <c r="O17" s="4" t="s">
        <v>40</v>
      </c>
      <c r="P17" s="4" t="s">
        <v>234</v>
      </c>
      <c r="Q17" s="4">
        <v>1</v>
      </c>
      <c r="R17" s="4" t="s">
        <v>234</v>
      </c>
      <c r="S17" s="4">
        <v>22</v>
      </c>
      <c r="T17" s="4" t="s">
        <v>238</v>
      </c>
      <c r="U17" s="4">
        <v>11</v>
      </c>
      <c r="V17" s="4" t="s">
        <v>239</v>
      </c>
      <c r="W17" s="4">
        <v>37630</v>
      </c>
      <c r="X17" s="4" t="s">
        <v>240</v>
      </c>
      <c r="Y17" s="4" t="s">
        <v>241</v>
      </c>
      <c r="Z17" s="6">
        <v>467.74</v>
      </c>
      <c r="AA17" s="4" t="s">
        <v>242</v>
      </c>
      <c r="AB17" s="4" t="s">
        <v>233</v>
      </c>
      <c r="AC17" s="6" t="s">
        <v>243</v>
      </c>
      <c r="AD17" s="6" t="s">
        <v>217</v>
      </c>
      <c r="AE17" s="6" t="s">
        <v>245</v>
      </c>
      <c r="AF17" s="6" t="s">
        <v>246</v>
      </c>
      <c r="AG17" t="s">
        <v>22</v>
      </c>
      <c r="AH17" t="s">
        <v>251</v>
      </c>
      <c r="AI17" t="s">
        <v>252</v>
      </c>
      <c r="AJ17" t="s">
        <v>253</v>
      </c>
      <c r="AK17" t="s">
        <v>47</v>
      </c>
      <c r="AL17" t="s">
        <v>254</v>
      </c>
      <c r="AM17">
        <v>1</v>
      </c>
      <c r="AN17" t="s">
        <v>255</v>
      </c>
      <c r="AO17">
        <v>22</v>
      </c>
      <c r="AP17" t="s">
        <v>238</v>
      </c>
      <c r="AQ17">
        <v>11</v>
      </c>
      <c r="AR17" t="s">
        <v>239</v>
      </c>
      <c r="AS17">
        <v>37630</v>
      </c>
      <c r="AT17" s="7" t="s">
        <v>259</v>
      </c>
      <c r="AU17" t="s">
        <v>258</v>
      </c>
      <c r="AV17" s="8">
        <v>43108</v>
      </c>
      <c r="AW17" t="s">
        <v>233</v>
      </c>
      <c r="AX17">
        <v>2017</v>
      </c>
      <c r="AY17" s="8">
        <v>43108</v>
      </c>
    </row>
    <row r="18" spans="1:51" ht="51">
      <c r="A18" s="4" t="s">
        <v>204</v>
      </c>
      <c r="B18" s="4" t="s">
        <v>193</v>
      </c>
      <c r="C18" s="4" t="s">
        <v>205</v>
      </c>
      <c r="D18" s="4" t="s">
        <v>218</v>
      </c>
      <c r="E18" t="s">
        <v>1</v>
      </c>
      <c r="F18" s="4" t="s">
        <v>228</v>
      </c>
      <c r="G18" t="s">
        <v>230</v>
      </c>
      <c r="H18" s="5" t="s">
        <v>203</v>
      </c>
      <c r="I18" s="4" t="s">
        <v>235</v>
      </c>
      <c r="J18" s="4" t="s">
        <v>233</v>
      </c>
      <c r="K18" s="4" t="s">
        <v>22</v>
      </c>
      <c r="L18" s="4" t="s">
        <v>234</v>
      </c>
      <c r="M18" s="4" t="s">
        <v>234</v>
      </c>
      <c r="N18" s="4" t="s">
        <v>234</v>
      </c>
      <c r="O18" s="4" t="s">
        <v>40</v>
      </c>
      <c r="P18" s="4" t="s">
        <v>234</v>
      </c>
      <c r="Q18" s="4">
        <v>1</v>
      </c>
      <c r="R18" s="4" t="s">
        <v>234</v>
      </c>
      <c r="S18" s="4">
        <v>22</v>
      </c>
      <c r="T18" s="4" t="s">
        <v>238</v>
      </c>
      <c r="U18" s="4">
        <v>11</v>
      </c>
      <c r="V18" s="4" t="s">
        <v>239</v>
      </c>
      <c r="W18" s="4">
        <v>37630</v>
      </c>
      <c r="X18" s="4" t="s">
        <v>240</v>
      </c>
      <c r="Y18" s="4" t="s">
        <v>241</v>
      </c>
      <c r="Z18" s="6">
        <v>16.63</v>
      </c>
      <c r="AA18" s="4" t="s">
        <v>242</v>
      </c>
      <c r="AB18" s="4" t="s">
        <v>233</v>
      </c>
      <c r="AC18" s="6" t="s">
        <v>243</v>
      </c>
      <c r="AD18" s="6" t="s">
        <v>218</v>
      </c>
      <c r="AE18" s="6" t="s">
        <v>245</v>
      </c>
      <c r="AF18" s="6" t="s">
        <v>246</v>
      </c>
      <c r="AG18" t="s">
        <v>22</v>
      </c>
      <c r="AH18" t="s">
        <v>251</v>
      </c>
      <c r="AI18" t="s">
        <v>252</v>
      </c>
      <c r="AJ18" t="s">
        <v>253</v>
      </c>
      <c r="AK18" t="s">
        <v>47</v>
      </c>
      <c r="AL18" t="s">
        <v>254</v>
      </c>
      <c r="AM18">
        <v>1</v>
      </c>
      <c r="AN18" t="s">
        <v>255</v>
      </c>
      <c r="AO18">
        <v>22</v>
      </c>
      <c r="AP18" t="s">
        <v>238</v>
      </c>
      <c r="AQ18">
        <v>11</v>
      </c>
      <c r="AR18" t="s">
        <v>239</v>
      </c>
      <c r="AS18">
        <v>37630</v>
      </c>
      <c r="AT18" s="9" t="s">
        <v>259</v>
      </c>
      <c r="AU18" t="s">
        <v>258</v>
      </c>
      <c r="AV18" s="8">
        <v>43108</v>
      </c>
      <c r="AW18" t="s">
        <v>233</v>
      </c>
      <c r="AX18">
        <v>2017</v>
      </c>
      <c r="AY18" s="8">
        <v>43108</v>
      </c>
    </row>
    <row r="19" spans="1:51" ht="51">
      <c r="A19" s="4" t="s">
        <v>204</v>
      </c>
      <c r="B19" s="4" t="s">
        <v>194</v>
      </c>
      <c r="C19" s="4" t="s">
        <v>205</v>
      </c>
      <c r="D19" s="4" t="s">
        <v>219</v>
      </c>
      <c r="E19" t="s">
        <v>1</v>
      </c>
      <c r="F19" s="4" t="s">
        <v>228</v>
      </c>
      <c r="G19" t="s">
        <v>230</v>
      </c>
      <c r="H19" s="5" t="s">
        <v>203</v>
      </c>
      <c r="I19" s="4" t="s">
        <v>232</v>
      </c>
      <c r="J19" s="4" t="s">
        <v>233</v>
      </c>
      <c r="K19" s="4" t="s">
        <v>22</v>
      </c>
      <c r="L19" s="4" t="s">
        <v>234</v>
      </c>
      <c r="M19" s="4" t="s">
        <v>234</v>
      </c>
      <c r="N19" s="4" t="s">
        <v>234</v>
      </c>
      <c r="O19" s="4" t="s">
        <v>40</v>
      </c>
      <c r="P19" s="4" t="s">
        <v>234</v>
      </c>
      <c r="Q19" s="4">
        <v>1</v>
      </c>
      <c r="R19" s="4" t="s">
        <v>234</v>
      </c>
      <c r="S19" s="4">
        <v>22</v>
      </c>
      <c r="T19" s="4" t="s">
        <v>238</v>
      </c>
      <c r="U19" s="4">
        <v>11</v>
      </c>
      <c r="V19" s="4" t="s">
        <v>239</v>
      </c>
      <c r="W19" s="4">
        <v>37630</v>
      </c>
      <c r="X19" s="4" t="s">
        <v>240</v>
      </c>
      <c r="Y19" s="4" t="s">
        <v>241</v>
      </c>
      <c r="Z19" s="6">
        <v>463.45</v>
      </c>
      <c r="AA19" s="4" t="s">
        <v>242</v>
      </c>
      <c r="AB19" s="4" t="s">
        <v>233</v>
      </c>
      <c r="AC19" s="6" t="s">
        <v>243</v>
      </c>
      <c r="AD19" s="6" t="s">
        <v>219</v>
      </c>
      <c r="AE19" s="6" t="s">
        <v>245</v>
      </c>
      <c r="AF19" s="6" t="s">
        <v>246</v>
      </c>
      <c r="AG19" t="s">
        <v>22</v>
      </c>
      <c r="AH19" t="s">
        <v>251</v>
      </c>
      <c r="AI19" t="s">
        <v>252</v>
      </c>
      <c r="AJ19" t="s">
        <v>253</v>
      </c>
      <c r="AK19" t="s">
        <v>47</v>
      </c>
      <c r="AL19" t="s">
        <v>254</v>
      </c>
      <c r="AM19">
        <v>1</v>
      </c>
      <c r="AN19" t="s">
        <v>255</v>
      </c>
      <c r="AO19">
        <v>22</v>
      </c>
      <c r="AP19" t="s">
        <v>238</v>
      </c>
      <c r="AQ19">
        <v>11</v>
      </c>
      <c r="AR19" t="s">
        <v>239</v>
      </c>
      <c r="AS19">
        <v>37630</v>
      </c>
      <c r="AT19" s="7" t="s">
        <v>259</v>
      </c>
      <c r="AU19" t="s">
        <v>258</v>
      </c>
      <c r="AV19" s="8">
        <v>43108</v>
      </c>
      <c r="AW19" t="s">
        <v>233</v>
      </c>
      <c r="AX19">
        <v>2017</v>
      </c>
      <c r="AY19" s="8">
        <v>43108</v>
      </c>
    </row>
    <row r="20" spans="1:51" ht="51">
      <c r="A20" s="4" t="s">
        <v>204</v>
      </c>
      <c r="B20" s="4" t="s">
        <v>195</v>
      </c>
      <c r="C20" s="4" t="s">
        <v>209</v>
      </c>
      <c r="D20" s="4" t="s">
        <v>220</v>
      </c>
      <c r="E20" t="s">
        <v>1</v>
      </c>
      <c r="F20" s="4" t="s">
        <v>228</v>
      </c>
      <c r="G20" t="s">
        <v>230</v>
      </c>
      <c r="H20" s="5" t="s">
        <v>203</v>
      </c>
      <c r="I20" s="4" t="s">
        <v>236</v>
      </c>
      <c r="J20" s="4" t="s">
        <v>233</v>
      </c>
      <c r="K20" s="4" t="s">
        <v>22</v>
      </c>
      <c r="L20" s="4" t="s">
        <v>234</v>
      </c>
      <c r="M20" s="4" t="s">
        <v>234</v>
      </c>
      <c r="N20" s="4" t="s">
        <v>234</v>
      </c>
      <c r="O20" s="4" t="s">
        <v>40</v>
      </c>
      <c r="P20" s="4" t="s">
        <v>234</v>
      </c>
      <c r="Q20" s="4">
        <v>1</v>
      </c>
      <c r="R20" s="4" t="s">
        <v>234</v>
      </c>
      <c r="S20" s="4">
        <v>22</v>
      </c>
      <c r="T20" s="4" t="s">
        <v>238</v>
      </c>
      <c r="U20" s="4">
        <v>11</v>
      </c>
      <c r="V20" s="4" t="s">
        <v>239</v>
      </c>
      <c r="W20" s="4">
        <v>37630</v>
      </c>
      <c r="X20" s="4" t="s">
        <v>240</v>
      </c>
      <c r="Y20" s="4" t="s">
        <v>241</v>
      </c>
      <c r="Z20" s="6">
        <v>401.12</v>
      </c>
      <c r="AA20" s="4" t="s">
        <v>242</v>
      </c>
      <c r="AB20" s="4" t="s">
        <v>233</v>
      </c>
      <c r="AC20" s="6" t="s">
        <v>243</v>
      </c>
      <c r="AD20" s="6" t="s">
        <v>220</v>
      </c>
      <c r="AE20" s="6" t="s">
        <v>245</v>
      </c>
      <c r="AF20" s="6" t="s">
        <v>246</v>
      </c>
      <c r="AG20" t="s">
        <v>22</v>
      </c>
      <c r="AH20" t="s">
        <v>251</v>
      </c>
      <c r="AI20" t="s">
        <v>252</v>
      </c>
      <c r="AJ20" t="s">
        <v>253</v>
      </c>
      <c r="AK20" t="s">
        <v>47</v>
      </c>
      <c r="AL20" t="s">
        <v>254</v>
      </c>
      <c r="AM20">
        <v>1</v>
      </c>
      <c r="AN20" t="s">
        <v>255</v>
      </c>
      <c r="AO20">
        <v>22</v>
      </c>
      <c r="AP20" t="s">
        <v>238</v>
      </c>
      <c r="AQ20">
        <v>11</v>
      </c>
      <c r="AR20" t="s">
        <v>239</v>
      </c>
      <c r="AS20">
        <v>37630</v>
      </c>
      <c r="AT20" s="9" t="s">
        <v>259</v>
      </c>
      <c r="AU20" t="s">
        <v>258</v>
      </c>
      <c r="AV20" s="8">
        <v>43108</v>
      </c>
      <c r="AW20" t="s">
        <v>233</v>
      </c>
      <c r="AX20">
        <v>2017</v>
      </c>
      <c r="AY20" s="8">
        <v>43108</v>
      </c>
    </row>
    <row r="21" spans="1:51" ht="51">
      <c r="A21" s="4" t="s">
        <v>204</v>
      </c>
      <c r="B21" s="4" t="s">
        <v>196</v>
      </c>
      <c r="C21" s="4" t="s">
        <v>205</v>
      </c>
      <c r="D21" s="4" t="s">
        <v>196</v>
      </c>
      <c r="E21" t="s">
        <v>1</v>
      </c>
      <c r="F21" s="4" t="s">
        <v>228</v>
      </c>
      <c r="G21" t="s">
        <v>230</v>
      </c>
      <c r="H21" s="5" t="s">
        <v>203</v>
      </c>
      <c r="I21" s="4" t="s">
        <v>236</v>
      </c>
      <c r="J21" s="4" t="s">
        <v>233</v>
      </c>
      <c r="K21" s="4" t="s">
        <v>22</v>
      </c>
      <c r="L21" s="4" t="s">
        <v>234</v>
      </c>
      <c r="M21" s="4" t="s">
        <v>234</v>
      </c>
      <c r="N21" s="4" t="s">
        <v>234</v>
      </c>
      <c r="O21" s="4" t="s">
        <v>40</v>
      </c>
      <c r="P21" s="4" t="s">
        <v>234</v>
      </c>
      <c r="Q21" s="4">
        <v>1</v>
      </c>
      <c r="R21" s="4" t="s">
        <v>234</v>
      </c>
      <c r="S21" s="4">
        <v>22</v>
      </c>
      <c r="T21" s="4" t="s">
        <v>238</v>
      </c>
      <c r="U21" s="4">
        <v>11</v>
      </c>
      <c r="V21" s="4" t="s">
        <v>239</v>
      </c>
      <c r="W21" s="4">
        <v>37630</v>
      </c>
      <c r="X21" s="4" t="s">
        <v>240</v>
      </c>
      <c r="Y21" s="4" t="s">
        <v>241</v>
      </c>
      <c r="Z21" s="6">
        <v>431.69</v>
      </c>
      <c r="AA21" s="4" t="s">
        <v>242</v>
      </c>
      <c r="AB21" s="4" t="s">
        <v>233</v>
      </c>
      <c r="AC21" s="6" t="s">
        <v>243</v>
      </c>
      <c r="AD21" s="6" t="s">
        <v>196</v>
      </c>
      <c r="AE21" s="6" t="s">
        <v>245</v>
      </c>
      <c r="AF21" s="6" t="s">
        <v>246</v>
      </c>
      <c r="AG21" t="s">
        <v>22</v>
      </c>
      <c r="AH21" t="s">
        <v>251</v>
      </c>
      <c r="AI21" t="s">
        <v>252</v>
      </c>
      <c r="AJ21" t="s">
        <v>253</v>
      </c>
      <c r="AK21" t="s">
        <v>47</v>
      </c>
      <c r="AL21" t="s">
        <v>254</v>
      </c>
      <c r="AM21">
        <v>1</v>
      </c>
      <c r="AN21" t="s">
        <v>255</v>
      </c>
      <c r="AO21">
        <v>22</v>
      </c>
      <c r="AP21" t="s">
        <v>238</v>
      </c>
      <c r="AQ21">
        <v>11</v>
      </c>
      <c r="AR21" t="s">
        <v>239</v>
      </c>
      <c r="AS21">
        <v>37630</v>
      </c>
      <c r="AT21" s="7" t="s">
        <v>259</v>
      </c>
      <c r="AU21" t="s">
        <v>258</v>
      </c>
      <c r="AV21" s="8">
        <v>43108</v>
      </c>
      <c r="AW21" t="s">
        <v>233</v>
      </c>
      <c r="AX21">
        <v>2017</v>
      </c>
      <c r="AY21" s="8">
        <v>43108</v>
      </c>
    </row>
    <row r="22" spans="1:51" ht="51">
      <c r="A22" s="4" t="s">
        <v>204</v>
      </c>
      <c r="B22" s="4" t="s">
        <v>197</v>
      </c>
      <c r="C22" s="4" t="s">
        <v>205</v>
      </c>
      <c r="D22" s="4" t="s">
        <v>221</v>
      </c>
      <c r="E22" t="s">
        <v>1</v>
      </c>
      <c r="F22" s="4" t="s">
        <v>228</v>
      </c>
      <c r="G22" t="s">
        <v>230</v>
      </c>
      <c r="H22" s="5" t="s">
        <v>203</v>
      </c>
      <c r="I22" s="4" t="s">
        <v>237</v>
      </c>
      <c r="J22" s="4" t="s">
        <v>233</v>
      </c>
      <c r="K22" s="4" t="s">
        <v>22</v>
      </c>
      <c r="L22" s="4" t="s">
        <v>234</v>
      </c>
      <c r="M22" s="4" t="s">
        <v>234</v>
      </c>
      <c r="N22" s="4" t="s">
        <v>234</v>
      </c>
      <c r="O22" s="4" t="s">
        <v>40</v>
      </c>
      <c r="P22" s="4" t="s">
        <v>234</v>
      </c>
      <c r="Q22" s="4">
        <v>1</v>
      </c>
      <c r="R22" s="4" t="s">
        <v>234</v>
      </c>
      <c r="S22" s="4">
        <v>22</v>
      </c>
      <c r="T22" s="4" t="s">
        <v>238</v>
      </c>
      <c r="U22" s="4">
        <v>11</v>
      </c>
      <c r="V22" s="4" t="s">
        <v>239</v>
      </c>
      <c r="W22" s="4">
        <v>37630</v>
      </c>
      <c r="X22" s="4" t="s">
        <v>240</v>
      </c>
      <c r="Y22" s="4" t="s">
        <v>241</v>
      </c>
      <c r="Z22" s="6">
        <v>2773.37</v>
      </c>
      <c r="AA22" s="4" t="s">
        <v>242</v>
      </c>
      <c r="AB22" s="4" t="s">
        <v>233</v>
      </c>
      <c r="AC22" s="6" t="s">
        <v>243</v>
      </c>
      <c r="AD22" s="6" t="s">
        <v>197</v>
      </c>
      <c r="AE22" s="6" t="s">
        <v>245</v>
      </c>
      <c r="AF22" s="6" t="s">
        <v>246</v>
      </c>
      <c r="AG22" t="s">
        <v>22</v>
      </c>
      <c r="AH22" t="s">
        <v>251</v>
      </c>
      <c r="AI22" t="s">
        <v>252</v>
      </c>
      <c r="AJ22" t="s">
        <v>253</v>
      </c>
      <c r="AK22" t="s">
        <v>47</v>
      </c>
      <c r="AL22" t="s">
        <v>254</v>
      </c>
      <c r="AM22">
        <v>1</v>
      </c>
      <c r="AN22" t="s">
        <v>255</v>
      </c>
      <c r="AO22">
        <v>22</v>
      </c>
      <c r="AP22" t="s">
        <v>238</v>
      </c>
      <c r="AQ22">
        <v>11</v>
      </c>
      <c r="AR22" t="s">
        <v>239</v>
      </c>
      <c r="AS22">
        <v>37630</v>
      </c>
      <c r="AT22" s="9" t="s">
        <v>259</v>
      </c>
      <c r="AU22" t="s">
        <v>258</v>
      </c>
      <c r="AV22" s="8">
        <v>43108</v>
      </c>
      <c r="AW22" t="s">
        <v>233</v>
      </c>
      <c r="AX22">
        <v>2017</v>
      </c>
      <c r="AY22" s="8">
        <v>43108</v>
      </c>
    </row>
    <row r="23" spans="1:51" ht="51">
      <c r="A23" s="4" t="s">
        <v>204</v>
      </c>
      <c r="B23" s="4" t="s">
        <v>198</v>
      </c>
      <c r="C23" s="4" t="s">
        <v>205</v>
      </c>
      <c r="D23" s="4" t="s">
        <v>198</v>
      </c>
      <c r="E23" t="s">
        <v>1</v>
      </c>
      <c r="F23" s="4" t="s">
        <v>228</v>
      </c>
      <c r="G23" t="s">
        <v>230</v>
      </c>
      <c r="H23" s="5" t="s">
        <v>203</v>
      </c>
      <c r="I23" s="4" t="s">
        <v>237</v>
      </c>
      <c r="J23" s="4" t="s">
        <v>233</v>
      </c>
      <c r="K23" s="4" t="s">
        <v>22</v>
      </c>
      <c r="L23" s="4" t="s">
        <v>234</v>
      </c>
      <c r="M23" s="4" t="s">
        <v>234</v>
      </c>
      <c r="N23" s="4" t="s">
        <v>234</v>
      </c>
      <c r="O23" s="4" t="s">
        <v>40</v>
      </c>
      <c r="P23" s="4" t="s">
        <v>234</v>
      </c>
      <c r="Q23" s="4">
        <v>1</v>
      </c>
      <c r="R23" s="4" t="s">
        <v>234</v>
      </c>
      <c r="S23" s="4">
        <v>22</v>
      </c>
      <c r="T23" s="4" t="s">
        <v>238</v>
      </c>
      <c r="U23" s="4">
        <v>11</v>
      </c>
      <c r="V23" s="4" t="s">
        <v>239</v>
      </c>
      <c r="W23" s="4">
        <v>37630</v>
      </c>
      <c r="X23" s="4" t="s">
        <v>240</v>
      </c>
      <c r="Y23" s="4" t="s">
        <v>241</v>
      </c>
      <c r="Z23" s="6">
        <v>9160.09</v>
      </c>
      <c r="AA23" s="4" t="s">
        <v>242</v>
      </c>
      <c r="AB23" s="4" t="s">
        <v>233</v>
      </c>
      <c r="AC23" s="6" t="s">
        <v>243</v>
      </c>
      <c r="AD23" s="6" t="s">
        <v>198</v>
      </c>
      <c r="AE23" s="6" t="s">
        <v>245</v>
      </c>
      <c r="AF23" s="6" t="s">
        <v>246</v>
      </c>
      <c r="AG23" t="s">
        <v>22</v>
      </c>
      <c r="AH23" t="s">
        <v>251</v>
      </c>
      <c r="AI23" t="s">
        <v>252</v>
      </c>
      <c r="AJ23" t="s">
        <v>253</v>
      </c>
      <c r="AK23" t="s">
        <v>47</v>
      </c>
      <c r="AL23" t="s">
        <v>254</v>
      </c>
      <c r="AM23">
        <v>1</v>
      </c>
      <c r="AN23" t="s">
        <v>255</v>
      </c>
      <c r="AO23">
        <v>22</v>
      </c>
      <c r="AP23" t="s">
        <v>238</v>
      </c>
      <c r="AQ23">
        <v>11</v>
      </c>
      <c r="AR23" t="s">
        <v>239</v>
      </c>
      <c r="AS23">
        <v>37630</v>
      </c>
      <c r="AT23" s="7" t="s">
        <v>259</v>
      </c>
      <c r="AU23" t="s">
        <v>258</v>
      </c>
      <c r="AV23" s="8">
        <v>43108</v>
      </c>
      <c r="AW23" t="s">
        <v>233</v>
      </c>
      <c r="AX23">
        <v>2017</v>
      </c>
      <c r="AY23" s="8">
        <v>43108</v>
      </c>
    </row>
    <row r="24" spans="1:51" ht="51">
      <c r="A24" s="4" t="s">
        <v>204</v>
      </c>
      <c r="B24" s="4" t="s">
        <v>200</v>
      </c>
      <c r="C24" s="4" t="s">
        <v>205</v>
      </c>
      <c r="D24" s="4" t="s">
        <v>222</v>
      </c>
      <c r="E24" t="s">
        <v>1</v>
      </c>
      <c r="F24" s="4" t="s">
        <v>228</v>
      </c>
      <c r="G24" t="s">
        <v>230</v>
      </c>
      <c r="H24" s="5" t="s">
        <v>203</v>
      </c>
      <c r="I24" s="4" t="s">
        <v>235</v>
      </c>
      <c r="J24" s="4" t="s">
        <v>233</v>
      </c>
      <c r="K24" s="4" t="s">
        <v>22</v>
      </c>
      <c r="L24" s="4" t="s">
        <v>234</v>
      </c>
      <c r="M24" s="4" t="s">
        <v>234</v>
      </c>
      <c r="N24" s="4" t="s">
        <v>234</v>
      </c>
      <c r="O24" s="4" t="s">
        <v>40</v>
      </c>
      <c r="P24" s="4" t="s">
        <v>234</v>
      </c>
      <c r="Q24" s="4">
        <v>1</v>
      </c>
      <c r="R24" s="4" t="s">
        <v>234</v>
      </c>
      <c r="S24" s="4">
        <v>22</v>
      </c>
      <c r="T24" s="4" t="s">
        <v>238</v>
      </c>
      <c r="U24" s="4">
        <v>11</v>
      </c>
      <c r="V24" s="4" t="s">
        <v>239</v>
      </c>
      <c r="W24" s="4">
        <v>37630</v>
      </c>
      <c r="X24" s="4" t="s">
        <v>240</v>
      </c>
      <c r="Y24" s="4" t="s">
        <v>241</v>
      </c>
      <c r="Z24" s="6">
        <v>2.35</v>
      </c>
      <c r="AA24" s="4" t="s">
        <v>242</v>
      </c>
      <c r="AB24" s="4" t="s">
        <v>233</v>
      </c>
      <c r="AC24" s="6" t="s">
        <v>243</v>
      </c>
      <c r="AD24" s="6" t="s">
        <v>222</v>
      </c>
      <c r="AE24" s="6" t="s">
        <v>245</v>
      </c>
      <c r="AF24" s="6" t="s">
        <v>246</v>
      </c>
      <c r="AG24" t="s">
        <v>22</v>
      </c>
      <c r="AH24" t="s">
        <v>251</v>
      </c>
      <c r="AI24" t="s">
        <v>252</v>
      </c>
      <c r="AJ24" t="s">
        <v>253</v>
      </c>
      <c r="AK24" t="s">
        <v>47</v>
      </c>
      <c r="AL24" t="s">
        <v>254</v>
      </c>
      <c r="AM24">
        <v>1</v>
      </c>
      <c r="AN24" t="s">
        <v>255</v>
      </c>
      <c r="AO24">
        <v>22</v>
      </c>
      <c r="AP24" t="s">
        <v>238</v>
      </c>
      <c r="AQ24">
        <v>11</v>
      </c>
      <c r="AR24" t="s">
        <v>239</v>
      </c>
      <c r="AS24">
        <v>37630</v>
      </c>
      <c r="AT24" s="9" t="s">
        <v>259</v>
      </c>
      <c r="AU24" t="s">
        <v>258</v>
      </c>
      <c r="AV24" s="8">
        <v>43108</v>
      </c>
      <c r="AW24" t="s">
        <v>233</v>
      </c>
      <c r="AX24">
        <v>2017</v>
      </c>
      <c r="AY24" s="8">
        <v>43108</v>
      </c>
    </row>
    <row r="25" spans="1:51" ht="51">
      <c r="A25" s="4" t="s">
        <v>204</v>
      </c>
      <c r="B25" s="3" t="s">
        <v>201</v>
      </c>
      <c r="C25" s="4" t="s">
        <v>205</v>
      </c>
      <c r="D25" s="4" t="s">
        <v>223</v>
      </c>
      <c r="E25" t="s">
        <v>1</v>
      </c>
      <c r="F25" s="4" t="s">
        <v>228</v>
      </c>
      <c r="G25" t="s">
        <v>230</v>
      </c>
      <c r="H25" s="5" t="s">
        <v>203</v>
      </c>
      <c r="I25" s="4" t="s">
        <v>235</v>
      </c>
      <c r="J25" s="4" t="s">
        <v>233</v>
      </c>
      <c r="K25" s="4" t="s">
        <v>22</v>
      </c>
      <c r="L25" s="4" t="s">
        <v>234</v>
      </c>
      <c r="M25" s="4" t="s">
        <v>234</v>
      </c>
      <c r="N25" s="4" t="s">
        <v>234</v>
      </c>
      <c r="O25" s="4" t="s">
        <v>40</v>
      </c>
      <c r="P25" s="4" t="s">
        <v>234</v>
      </c>
      <c r="Q25" s="4">
        <v>1</v>
      </c>
      <c r="R25" s="4" t="s">
        <v>234</v>
      </c>
      <c r="S25" s="4">
        <v>22</v>
      </c>
      <c r="T25" s="4" t="s">
        <v>238</v>
      </c>
      <c r="U25" s="4">
        <v>11</v>
      </c>
      <c r="V25" s="4" t="s">
        <v>239</v>
      </c>
      <c r="W25" s="4">
        <v>37630</v>
      </c>
      <c r="X25" s="4" t="s">
        <v>240</v>
      </c>
      <c r="Y25" s="4" t="s">
        <v>241</v>
      </c>
      <c r="Z25" s="6" t="s">
        <v>256</v>
      </c>
      <c r="AA25" s="4" t="s">
        <v>242</v>
      </c>
      <c r="AB25" s="4" t="s">
        <v>233</v>
      </c>
      <c r="AC25" s="6" t="s">
        <v>243</v>
      </c>
      <c r="AD25" s="6" t="s">
        <v>223</v>
      </c>
      <c r="AE25" s="6" t="s">
        <v>245</v>
      </c>
      <c r="AF25" s="6" t="s">
        <v>246</v>
      </c>
      <c r="AG25" t="s">
        <v>22</v>
      </c>
      <c r="AH25" t="s">
        <v>251</v>
      </c>
      <c r="AI25" t="s">
        <v>252</v>
      </c>
      <c r="AJ25" t="s">
        <v>253</v>
      </c>
      <c r="AK25" t="s">
        <v>47</v>
      </c>
      <c r="AL25" t="s">
        <v>254</v>
      </c>
      <c r="AM25">
        <v>1</v>
      </c>
      <c r="AN25" t="s">
        <v>255</v>
      </c>
      <c r="AO25">
        <v>22</v>
      </c>
      <c r="AP25" t="s">
        <v>238</v>
      </c>
      <c r="AQ25">
        <v>11</v>
      </c>
      <c r="AR25" t="s">
        <v>239</v>
      </c>
      <c r="AS25">
        <v>37630</v>
      </c>
      <c r="AT25" s="7" t="s">
        <v>259</v>
      </c>
      <c r="AU25" t="s">
        <v>258</v>
      </c>
      <c r="AV25" s="8">
        <v>43108</v>
      </c>
      <c r="AW25" t="s">
        <v>233</v>
      </c>
      <c r="AX25">
        <v>2017</v>
      </c>
      <c r="AY25" s="8">
        <v>43108</v>
      </c>
    </row>
    <row r="26" spans="1:51" ht="51">
      <c r="A26" s="4" t="s">
        <v>204</v>
      </c>
      <c r="B26" s="4" t="s">
        <v>202</v>
      </c>
      <c r="C26" s="3" t="s">
        <v>205</v>
      </c>
      <c r="D26" s="4" t="s">
        <v>224</v>
      </c>
      <c r="E26" t="s">
        <v>1</v>
      </c>
      <c r="F26" s="4" t="s">
        <v>228</v>
      </c>
      <c r="G26" t="s">
        <v>230</v>
      </c>
      <c r="H26" s="5" t="s">
        <v>203</v>
      </c>
      <c r="I26" s="4" t="s">
        <v>235</v>
      </c>
      <c r="J26" s="4" t="s">
        <v>233</v>
      </c>
      <c r="K26" s="4" t="s">
        <v>22</v>
      </c>
      <c r="L26" s="4" t="s">
        <v>234</v>
      </c>
      <c r="M26" s="4" t="s">
        <v>234</v>
      </c>
      <c r="N26" s="4" t="s">
        <v>234</v>
      </c>
      <c r="O26" s="4" t="s">
        <v>40</v>
      </c>
      <c r="P26" s="4" t="s">
        <v>234</v>
      </c>
      <c r="Q26" s="4">
        <v>1</v>
      </c>
      <c r="R26" s="4" t="s">
        <v>234</v>
      </c>
      <c r="S26" s="4">
        <v>22</v>
      </c>
      <c r="T26" s="4" t="s">
        <v>238</v>
      </c>
      <c r="U26" s="4">
        <v>11</v>
      </c>
      <c r="V26" s="4" t="s">
        <v>239</v>
      </c>
      <c r="W26" s="4">
        <v>37630</v>
      </c>
      <c r="X26" s="4" t="s">
        <v>240</v>
      </c>
      <c r="Y26" s="4" t="s">
        <v>241</v>
      </c>
      <c r="Z26" s="6" t="s">
        <v>257</v>
      </c>
      <c r="AA26" s="4" t="s">
        <v>242</v>
      </c>
      <c r="AB26" s="4" t="s">
        <v>233</v>
      </c>
      <c r="AC26" s="6" t="s">
        <v>243</v>
      </c>
      <c r="AD26" s="6" t="s">
        <v>224</v>
      </c>
      <c r="AE26" s="6" t="s">
        <v>245</v>
      </c>
      <c r="AF26" s="6" t="s">
        <v>246</v>
      </c>
      <c r="AG26" t="s">
        <v>22</v>
      </c>
      <c r="AH26" t="s">
        <v>251</v>
      </c>
      <c r="AI26" t="s">
        <v>252</v>
      </c>
      <c r="AJ26" t="s">
        <v>253</v>
      </c>
      <c r="AK26" t="s">
        <v>47</v>
      </c>
      <c r="AL26" t="s">
        <v>254</v>
      </c>
      <c r="AM26">
        <v>1</v>
      </c>
      <c r="AN26" t="s">
        <v>255</v>
      </c>
      <c r="AO26">
        <v>22</v>
      </c>
      <c r="AP26" t="s">
        <v>238</v>
      </c>
      <c r="AQ26">
        <v>11</v>
      </c>
      <c r="AR26" t="s">
        <v>239</v>
      </c>
      <c r="AS26">
        <v>37630</v>
      </c>
      <c r="AT26" s="9" t="s">
        <v>259</v>
      </c>
      <c r="AU26" t="s">
        <v>258</v>
      </c>
      <c r="AV26" s="8">
        <v>43108</v>
      </c>
      <c r="AW26" t="s">
        <v>233</v>
      </c>
      <c r="AX26">
        <v>2017</v>
      </c>
      <c r="AY26" s="8">
        <v>43108</v>
      </c>
    </row>
    <row r="32" ht="12.75">
      <c r="B32" s="3"/>
    </row>
    <row r="33" ht="12.75">
      <c r="C33" s="3"/>
    </row>
    <row r="36" ht="12.75">
      <c r="B36" s="3"/>
    </row>
    <row r="37" ht="12.75">
      <c r="C37" s="3"/>
    </row>
  </sheetData>
  <sheetProtection/>
  <mergeCells count="1">
    <mergeCell ref="A6:AZ6"/>
  </mergeCells>
  <dataValidations count="136">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K8">
      <formula1>hidden2</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O8">
      <formula1>hidden3</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G8">
      <formula1>hidden4</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 type="list" allowBlank="1" showInputMessage="1" showErrorMessage="1" sqref="AK8">
      <formula1>hidden5</formula1>
    </dataValidation>
  </dataValidations>
  <hyperlinks>
    <hyperlink ref="H8" r:id="rId1" display="http://www.ordenjuridico.gob.mx/Estatal/GUANAJUATO/Municipios/Ocampo/OCAReg4.pdf"/>
    <hyperlink ref="H9:H26" r:id="rId2" display="http://www.ordenjuridico.gob.mx/Estatal/GUANAJUATO/Municipios/Ocampo/OCAReg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Cultura del Agua Ocampo, Gto.</dc:creator>
  <cp:keywords/>
  <dc:description/>
  <cp:lastModifiedBy>Cultura del Agua Municipio de Ocampo, Gto.</cp:lastModifiedBy>
  <dcterms:created xsi:type="dcterms:W3CDTF">2017-10-27T14:33:13Z</dcterms:created>
  <dcterms:modified xsi:type="dcterms:W3CDTF">2018-02-06T16:10:43Z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