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10" windowWidth="14775" windowHeight="70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<sst xmlns="http://schemas.openxmlformats.org/spreadsheetml/2006/main" count="58" uniqueCount="49">
  <si>
    <t>29256</t>
  </si>
  <si>
    <t>TÍTULO</t>
  </si>
  <si>
    <t>NOMBRE CORTO</t>
  </si>
  <si>
    <t>DESCRIPCIÓN</t>
  </si>
  <si>
    <t>Actas del Consejo Consultivo</t>
  </si>
  <si>
    <t>LGTA70F1_XLVIA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</si>
  <si>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</si>
  <si>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</si>
  <si>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</si>
  <si>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</si>
  <si>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</si>
  <si>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</si>
  <si>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</si>
  <si>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</si>
  <si>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</si>
  <si>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129573</t>
  </si>
  <si>
    <t>129570</t>
  </si>
  <si>
    <t>129576</t>
  </si>
  <si>
    <t>129579</t>
  </si>
  <si>
    <t>129575</t>
  </si>
  <si>
    <t>129571</t>
  </si>
  <si>
    <t>129574</t>
  </si>
  <si>
    <t>129578</t>
  </si>
  <si>
    <t>129577</t>
  </si>
  <si>
    <t>129572</t>
  </si>
  <si>
    <t>129580</t>
  </si>
  <si>
    <t>129581</t>
  </si>
  <si>
    <t>129582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</si>
  <si>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</si>
  <si>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</si>
  <si>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</si>
  <si>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</si>
  <si>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</si>
  <si>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</si>
  <si>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</si>
  <si>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</si>
  <si>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</si>
  <si>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</si>
  <si>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</si>
  <si>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</si>
  <si>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</si>
  <si>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</si>
  <si>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</si>
  <si>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</si>
  <si>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Octubre-Diciembre</t>
  </si>
  <si>
    <t>1 (Acta de Instalación)</t>
  </si>
  <si>
    <t>1.- se procede a dar lectura de la constancia de mayoría y validez del h. ayuntamiento año 2018-2021. 2.- Orden del Día.  3.-  Saludo a Bandera Nacional.   4.- Aprobación del orden de día. 5.- Ponerse de pie para rendir protesta. 6.- Toma de Protesta. 7.- Se da a conocer que el plan de trabajo se dará a conocer en la segunda sesión. 8.- se cita a los presentes con el fin de llevar a cabo la primera sesión ordinaria. 9.- se da por clausurada la sesión.</t>
  </si>
  <si>
    <t>Secretaria del H. Ayuntamiento</t>
  </si>
  <si>
    <t>1.-presentacion y en su caso aprobacion de las propuestas, de secretario del h. ayuntamiento y tesorero municipal. 2.- Toma de protesta del secretario y el tesorero. 3.- aprobacion de las comisiones del h. ayuintamiento. 4.- designar una comision de recepcion de invitados para el evento de la toma de protesta de la Ing. Ma. Guadalupe Rodriguez Martinez como Presidente Municipal. 5.- presentacion y aprobacion de los encargados de los departamentos municipales. 6.-Autorizacion del h. Ayuntamiento para que la presidente municipal pueda suscribir contratos y convenios y demas actos juridicos necesarios para la operatividad de la asministracion pública municipal. 7.- Mensaje de la Presidente Municipal. 8.- Mensaje de la maestra Yoloxochitl Bustamante Diez, Secretaria de Educacion del Estado de Guanajuato, en representacion del Gobernador del Estado.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</si>
</sst>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56.7109375" customWidth="1"/>
    <col min="8" max="8" width="58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7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120">
      <c r="A8">
        <v>2018</v>
      </c>
      <c r="B8" t="s">
        <v>44</v>
      </c>
      <c r="C8" s="3">
        <v>43383</v>
      </c>
      <c r="D8" t="s">
        <v>42</v>
      </c>
      <c r="E8" s="2">
        <v>1</v>
      </c>
      <c r="F8" s="2" t="s">
        <v>45</v>
      </c>
      <c r="G8" s="5" t="s">
        <v>46</v>
      </c>
      <c r="I8" s="3">
        <v>43476</v>
      </c>
      <c r="J8" s="2" t="s">
        <v>47</v>
      </c>
      <c r="K8">
        <v>2019</v>
      </c>
      <c r="L8" s="3">
        <v>43476</v>
      </c>
    </row>
    <row r="9" spans="1:13" ht="225">
      <c r="A9">
        <v>2018</v>
      </c>
      <c r="B9" s="2" t="s">
        <v>44</v>
      </c>
      <c r="C9" s="3">
        <v>43383</v>
      </c>
      <c r="D9" t="s">
        <v>42</v>
      </c>
      <c r="E9">
        <v>1</v>
      </c>
      <c r="F9">
        <v>1</v>
      </c>
      <c r="G9" s="5" t="s">
        <v>48</v>
      </c>
      <c r="I9" s="3">
        <v>43479</v>
      </c>
      <c r="J9" s="4" t="s">
        <v>47</v>
      </c>
      <c r="K9">
        <v>2019</v>
      </c>
      <c r="L9" s="3">
        <v>43479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Presidencia1</cp:lastModifiedBy>
  <dcterms:created xsi:type="dcterms:W3CDTF">2019-01-08T17:36:41Z</dcterms:created>
  <dcterms:modified xsi:type="dcterms:W3CDTF">2019-01-16T17:50:46Z</dcterms:modified>
</cp:coreProperties>
</file>