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etse\Documents\Fracciones\2024 fracciones\benjamin\"/>
    </mc:Choice>
  </mc:AlternateContent>
  <bookViews>
    <workbookView xWindow="0" yWindow="0" windowWidth="20490" windowHeight="62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<sst xmlns="http://schemas.openxmlformats.org/spreadsheetml/2006/main" count="84" uniqueCount="69">
  <si>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</si>
  <si>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</si>
  <si>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</si>
  <si>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</si>
  <si>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</si>
  <si>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</si>
  <si>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</si>
  <si>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</si>
  <si>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</si>
  <si>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</si>
  <si>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</si>
  <si>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</si>
  <si>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</si>
  <si>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</si>
  <si>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</si>
  <si>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</si>
  <si>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</si>
  <si>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</si>
  <si>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</si>
  <si>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</si>
  <si>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</si>
  <si>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</si>
  <si>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</si>
  <si>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</si>
  <si>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</si>
  <si>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</si>
  <si>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</si>
  <si>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</si>
  <si>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</si>
  <si>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</si>
  <si>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</si>
  <si>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</si>
  <si>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</si>
  <si>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</si>
  <si>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</si>
  <si>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</si>
  <si>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</si>
  <si>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</si>
  <si>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</si>
  <si>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</si>
  <si>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</si>
  <si>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</si>
  <si>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</si>
  <si>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</si>
  <si>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</si>
  <si>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</si>
  <si>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</si>
  <si>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</si>
  <si>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</si>
  <si>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</si>
  <si>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</si>
  <si>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</si>
  <si>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</si>
  <si>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</si>
  <si>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</si>
  <si>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</si>
  <si>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Resguardo de documentos</t>
  </si>
  <si>
    <t>Mantener la informacion en resguardo, organizada y en continuo mantenimiento de la informacion para poder resguardarla con calidad para el momento de su uso.</t>
  </si>
  <si>
    <t>Organización, mantenimiento y Actualizacion</t>
  </si>
  <si>
    <t>Informacion resguardada en calidad</t>
  </si>
  <si>
    <t>Acomodo y mantenimiento</t>
  </si>
  <si>
    <t>1*1+1</t>
  </si>
  <si>
    <t>Pieza</t>
  </si>
  <si>
    <t>Cuatrimestral</t>
  </si>
  <si>
    <t>Area o departamento</t>
  </si>
  <si>
    <t>1 archivero</t>
  </si>
  <si>
    <t xml:space="preserve">Cajas organizadas por departamento y año de caducidad </t>
  </si>
  <si>
    <t>Reglamento de archivo municipal</t>
  </si>
  <si>
    <t>Archivo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</si>
</sst>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11" sqref="S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5">
        <v>45383</v>
      </c>
      <c r="C8" s="5">
        <v>45473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t="s">
        <v>64</v>
      </c>
      <c r="M8" t="s">
        <v>65</v>
      </c>
      <c r="N8">
        <v>1</v>
      </c>
      <c r="O8" t="s">
        <v>66</v>
      </c>
      <c r="P8" t="s">
        <v>54</v>
      </c>
      <c r="Q8" t="s">
        <v>67</v>
      </c>
      <c r="R8" t="s">
        <v>68</v>
      </c>
      <c r="S8" s="5">
        <v>45473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Getse</cp:lastModifiedBy>
  <dcterms:created xsi:type="dcterms:W3CDTF">2024-07-10T21:59:29Z</dcterms:created>
  <dcterms:modified xsi:type="dcterms:W3CDTF">2024-07-10T22:06:17Z</dcterms:modified>
</cp:coreProperties>
</file>