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Pablo\Desktop\juan\FRACCIONES COMUNICACION 2024\"/>
    </mc:Choice>
  </mc:AlternateContent>
  <bookViews>
    <workbookView xWindow="0" yWindow="0" windowWidth="15360" windowHeight="7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<sst xmlns="http://schemas.openxmlformats.org/spreadsheetml/2006/main" count="84" uniqueCount="69">
  <si>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</si>
  <si>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</si>
  <si>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</si>
  <si>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</si>
  <si>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</si>
  <si>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</si>
  <si>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</si>
  <si>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</si>
  <si>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</si>
  <si>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</si>
  <si>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</si>
  <si>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</si>
  <si>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</si>
  <si>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</si>
  <si>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</si>
  <si>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</si>
  <si>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</si>
  <si>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</si>
  <si>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</si>
  <si>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</si>
  <si>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</si>
  <si>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</si>
  <si>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</si>
  <si>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</si>
  <si>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</si>
  <si>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</si>
  <si>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</si>
  <si>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</si>
  <si>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</si>
  <si>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</si>
  <si>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</si>
  <si>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</si>
  <si>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</si>
  <si>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</si>
  <si>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</si>
  <si>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</si>
  <si>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</si>
  <si>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</si>
  <si>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</si>
  <si>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</si>
  <si>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</si>
  <si>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</si>
  <si>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</si>
  <si>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</si>
  <si>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</si>
  <si>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</si>
  <si>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</si>
  <si>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</si>
  <si>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</si>
  <si>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</si>
  <si>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</si>
  <si>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</si>
  <si>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</si>
  <si>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</si>
  <si>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</si>
  <si>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</si>
  <si>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Difusion Ocampo, Guanajuato.</t>
  </si>
  <si>
    <t>Fortalecer el vinculo entre la ciudadania y autoridades Municipales mediante la difusion de actividades e informacion relevante.</t>
  </si>
  <si>
    <t>Nivel de difusion trimestral</t>
  </si>
  <si>
    <t>Eficacia</t>
  </si>
  <si>
    <t>Difusion en redes sociales</t>
  </si>
  <si>
    <t xml:space="preserve">Porcentaje actual por 100, entre porcentaje anterior </t>
  </si>
  <si>
    <t>Vistas, reproducciones y likes</t>
  </si>
  <si>
    <t>Trimestral</t>
  </si>
  <si>
    <t>75% de respuesta respecto al trimestre anterior</t>
  </si>
  <si>
    <t xml:space="preserve">Lograr eun mejor impacto en la ciudadania, para asi llegar a tener un mayor numero de seguidores en paginas de redes sociales y asi mismo poder brindar un mejor servicio al proporcionar la informacion a toda la sociedad </t>
  </si>
  <si>
    <t>Mas seguidores, respuesta al publico espectador</t>
  </si>
  <si>
    <t>Paginas oficiales del Municipio</t>
  </si>
  <si>
    <t>Comunucacion Social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</si>
</sst>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5" customHeight="1" x14ac:dyDescent="0.3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0.9</v>
      </c>
      <c r="P8" s="2" t="s">
        <v>54</v>
      </c>
      <c r="Q8" s="2" t="s">
        <v>67</v>
      </c>
      <c r="R8" s="2" t="s">
        <v>68</v>
      </c>
      <c r="S8" s="3">
        <v>45477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</cp:lastModifiedBy>
  <dcterms:created xsi:type="dcterms:W3CDTF">2024-04-16T19:33:18Z</dcterms:created>
  <dcterms:modified xsi:type="dcterms:W3CDTF">2024-07-04T21:54:18Z</dcterms:modified>
</cp:coreProperties>
</file>