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FRACCIONES 2024\ENERO-MARZO 2024\ARTICULO 28\"/>
    </mc:Choice>
  </mc:AlternateContent>
  <xr:revisionPtr revIDLastSave="0" documentId="13_ncr:1_{7E1CDC19-0618-40AE-8E26-43CDDDC431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<sst xmlns="http://schemas.openxmlformats.org/spreadsheetml/2006/main" count="63" uniqueCount="53">
  <si>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59461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</si>
  <si>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</si>
  <si>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</si>
  <si>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</si>
  <si>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</si>
  <si>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</si>
  <si>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</si>
  <si>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</si>
  <si>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</si>
  <si>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</si>
  <si>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</si>
  <si>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</si>
  <si>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</si>
  <si>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</si>
  <si>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578736</t>
  </si>
  <si>
    <t>578737</t>
  </si>
  <si>
    <t>578743</t>
  </si>
  <si>
    <t>578745</t>
  </si>
  <si>
    <t>578741</t>
  </si>
  <si>
    <t>578738</t>
  </si>
  <si>
    <t>578746</t>
  </si>
  <si>
    <t>578747</t>
  </si>
  <si>
    <t>578748</t>
  </si>
  <si>
    <t>578749</t>
  </si>
  <si>
    <t>578739</t>
  </si>
  <si>
    <t>578740</t>
  </si>
  <si>
    <t>578750</t>
  </si>
  <si>
    <t>578742</t>
  </si>
  <si>
    <t>578744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</si>
  <si>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</si>
  <si>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</si>
  <si>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</si>
  <si>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</si>
  <si>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</si>
  <si>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</si>
  <si>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</si>
  <si>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</si>
  <si>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</si>
  <si>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</si>
  <si>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</si>
  <si>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</si>
  <si>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</si>
  <si>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</si>
  <si>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</si>
  <si>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</si>
  <si>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</si>
  <si>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</si>
  <si>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</si>
  <si>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Establecer las bases de una planeación y distribución equilibrada que permita ,mejorar el nivel y calidad de vida de la población del municipio</t>
  </si>
  <si>
    <t xml:space="preserve">Mejorar la estructura urbana,proteger el medio ambiente, regular la propiedad urbana y fijar las bases para la programación de acciones, obras y servicios de infraestructura y desarrollo urbano. </t>
  </si>
  <si>
    <t>En Ocampo con la publicación del presente programa se pretende alcanzar una planeación integral y sustentable, que se traduzca en bienestar para la población, asi como la conservación y mejoramiento delas funciones ambientales y el mantenimiento y las condiciones de soporte dela economia.</t>
  </si>
  <si>
    <t>Desarrollo Urbano</t>
  </si>
  <si>
    <t>https://www.ocampo-gto.gob.mx/paginas/TransparenciaOcampo/TRANSPARENCIA/2017_OCAMPO_Programa_municipal_desarrollo_urbano_ordenamiento_ecologico_terrirorial_0%20%281%29.pdf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</si>
</sst>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2024</v>
      </c>
      <c r="B8" s="3">
        <v>45292</v>
      </c>
      <c r="C8" s="3">
        <v>45380</v>
      </c>
      <c r="D8" s="2" t="s">
        <v>48</v>
      </c>
      <c r="E8" t="s">
        <v>47</v>
      </c>
      <c r="F8" s="4">
        <v>42942</v>
      </c>
      <c r="G8" s="6" t="s">
        <v>49</v>
      </c>
      <c r="H8" s="7" t="s">
        <v>50</v>
      </c>
      <c r="I8" s="6" t="s">
        <v>50</v>
      </c>
      <c r="K8" s="3">
        <v>42942</v>
      </c>
      <c r="L8" s="8" t="s">
        <v>52</v>
      </c>
      <c r="M8" s="5" t="s">
        <v>51</v>
      </c>
      <c r="N8" s="3">
        <v>45491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2024-04-15T19:27:29Z</dcterms:created>
  <dcterms:modified xsi:type="dcterms:W3CDTF">2024-07-18T15:31:25Z</dcterms:modified>
</cp:coreProperties>
</file>