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ducacion\Desktop\Transparencia\"/>
    </mc:Choice>
  </mc:AlternateContent>
  <bookViews>
    <workbookView xWindow="0" yWindow="0" windowWidth="20490" windowHeight="7755" activeTab="3"/>
  </bookViews>
  <sheets>
    <sheet name="Reporte de Formatos" sheetId="1" r:id="rId1"/>
    <sheet name="Hidden_1" sheetId="2" r:id="rId2"/>
    <sheet name="Hidden_2" sheetId="3" r:id="rId3"/>
    <sheet name="Tabla_403248" sheetId="4" r:id="rId4"/>
    <sheet name="Hidden_1_Tabla_403248" sheetId="5" r:id="rId5"/>
  </sheets>
  <definedNames>
    <definedName name="Hidden_1_Tabla_40324810">Hidden_1_Tabla_403248!$A$1:$A$2</definedName>
    <definedName name="Hidden_13">Hidden_1!$A$1:$A$2</definedName>
    <definedName name="Hidden_24">Hidden_2!$A$1:$A$5</definedName>
  </definedNames>
  <calcPr calcId="152511"/>
</workbook>
</file>

<file path=xl/sharedStrings.xml><?xml version="1.0" encoding="utf-8"?>
<sst xmlns="http://schemas.openxmlformats.org/spreadsheetml/2006/main" count="4647" uniqueCount="968">
  <si>
    <t>47120</t>
  </si>
  <si>
    <t>TÍTULO</t>
  </si>
  <si>
    <t>NOMBRE CORTO</t>
  </si>
  <si>
    <t>DESCRIPCIÓN</t>
  </si>
  <si>
    <t>Padrón de beneficiarios de programas sociales</t>
  </si>
  <si>
    <t>LTAIPG26F1_XVA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</si>
  <si>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</si>
  <si>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</si>
  <si>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</si>
  <si>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</si>
  <si>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</si>
  <si>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</si>
  <si>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</si>
  <si>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</si>
  <si>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</si>
  <si>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403249</t>
  </si>
  <si>
    <t>403251</t>
  </si>
  <si>
    <t>403250</t>
  </si>
  <si>
    <t>561828</t>
  </si>
  <si>
    <t>403252</t>
  </si>
  <si>
    <t>403243</t>
  </si>
  <si>
    <t>561829</t>
  </si>
  <si>
    <t>403248</t>
  </si>
  <si>
    <t>403247</t>
  </si>
  <si>
    <t>403253</t>
  </si>
  <si>
    <t>403244</t>
  </si>
  <si>
    <t>403245</t>
  </si>
  <si>
    <t>403246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</si>
  <si>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</si>
  <si>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</si>
  <si>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</si>
  <si>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</si>
  <si>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</si>
  <si>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</si>
  <si>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</si>
  <si>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</si>
  <si>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Tabla_403248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</si>
  <si>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</si>
  <si>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</si>
  <si>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</si>
  <si>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</si>
  <si>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</si>
  <si>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</si>
  <si>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</si>
  <si>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</si>
  <si>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</si>
  <si>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</si>
  <si>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</si>
  <si>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</si>
  <si>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</si>
  <si>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52365</t>
  </si>
  <si>
    <t>52366</t>
  </si>
  <si>
    <t>52367</t>
  </si>
  <si>
    <t>52368</t>
  </si>
  <si>
    <t>71769</t>
  </si>
  <si>
    <t>52369</t>
  </si>
  <si>
    <t>71768</t>
  </si>
  <si>
    <t>52370</t>
  </si>
  <si>
    <t>52371</t>
  </si>
  <si>
    <t>52372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</si>
  <si>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</si>
  <si>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</si>
  <si>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</si>
  <si>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</si>
  <si>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</si>
  <si>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</si>
  <si>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</si>
  <si>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</si>
  <si>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</si>
  <si>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</si>
  <si>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</si>
  <si>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</si>
  <si>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</si>
  <si>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Becas Municipales Educación Para Todos 2018-2021</t>
  </si>
  <si>
    <t>Becas Municipales</t>
  </si>
  <si>
    <t>García</t>
  </si>
  <si>
    <t>Lara</t>
  </si>
  <si>
    <t>Oscar</t>
  </si>
  <si>
    <t>Anna Itati</t>
  </si>
  <si>
    <t>Torres</t>
  </si>
  <si>
    <t>Jasso</t>
  </si>
  <si>
    <t>Andrea</t>
  </si>
  <si>
    <t>Salas</t>
  </si>
  <si>
    <t>Morales</t>
  </si>
  <si>
    <t>Daniel</t>
  </si>
  <si>
    <t>Pedroza</t>
  </si>
  <si>
    <t>Zavala</t>
  </si>
  <si>
    <t>Monjaras</t>
  </si>
  <si>
    <t>Gonzalez</t>
  </si>
  <si>
    <t>Calvillo</t>
  </si>
  <si>
    <t>Quintero</t>
  </si>
  <si>
    <t>Garcia</t>
  </si>
  <si>
    <t>Galvan</t>
  </si>
  <si>
    <t>Padilla</t>
  </si>
  <si>
    <t>Armendariz</t>
  </si>
  <si>
    <t>Hernandez</t>
  </si>
  <si>
    <t>Flores</t>
  </si>
  <si>
    <t>Rojas</t>
  </si>
  <si>
    <t>Martinez</t>
  </si>
  <si>
    <t>Velazquez</t>
  </si>
  <si>
    <t>Barboza</t>
  </si>
  <si>
    <t>Navarro</t>
  </si>
  <si>
    <t>Vega</t>
  </si>
  <si>
    <t>Villegas</t>
  </si>
  <si>
    <t>Orta</t>
  </si>
  <si>
    <t>Robledo</t>
  </si>
  <si>
    <t>Camacho</t>
  </si>
  <si>
    <t>Davila</t>
  </si>
  <si>
    <t>Pacheco</t>
  </si>
  <si>
    <t>Sandoval</t>
  </si>
  <si>
    <t>Perez</t>
  </si>
  <si>
    <t>Negrete</t>
  </si>
  <si>
    <t>Mota</t>
  </si>
  <si>
    <t>Palma</t>
  </si>
  <si>
    <t>Mendoza</t>
  </si>
  <si>
    <t>Pachecho</t>
  </si>
  <si>
    <t>Herndandez</t>
  </si>
  <si>
    <t>Guerrero</t>
  </si>
  <si>
    <t>Guzman</t>
  </si>
  <si>
    <t>Aguiñaga</t>
  </si>
  <si>
    <t>Salazar</t>
  </si>
  <si>
    <t>Salinas</t>
  </si>
  <si>
    <t>Solis</t>
  </si>
  <si>
    <t>Ortiz</t>
  </si>
  <si>
    <t>Celis</t>
  </si>
  <si>
    <t>Rodriguez</t>
  </si>
  <si>
    <t>Vazquez</t>
  </si>
  <si>
    <t>Aranda</t>
  </si>
  <si>
    <t>Rangel</t>
  </si>
  <si>
    <t>Arechar</t>
  </si>
  <si>
    <t>Ovalle</t>
  </si>
  <si>
    <t>Escalante</t>
  </si>
  <si>
    <t>Herrera</t>
  </si>
  <si>
    <t>Ruiz</t>
  </si>
  <si>
    <t>Castillo</t>
  </si>
  <si>
    <t>Gomez</t>
  </si>
  <si>
    <t>Coronilla</t>
  </si>
  <si>
    <t>Mendez</t>
  </si>
  <si>
    <t>ortiz</t>
  </si>
  <si>
    <t>Lopez</t>
  </si>
  <si>
    <t>Sanchez</t>
  </si>
  <si>
    <t>Alba</t>
  </si>
  <si>
    <t>Becerra</t>
  </si>
  <si>
    <t>Delgado</t>
  </si>
  <si>
    <t>Serrano</t>
  </si>
  <si>
    <t>Zuñiga</t>
  </si>
  <si>
    <t>Jimenez</t>
  </si>
  <si>
    <t>Soto</t>
  </si>
  <si>
    <t>Montañez</t>
  </si>
  <si>
    <t>Mancilla</t>
  </si>
  <si>
    <t>Macias</t>
  </si>
  <si>
    <t>Bernal</t>
  </si>
  <si>
    <t>Guerra</t>
  </si>
  <si>
    <t>Piña</t>
  </si>
  <si>
    <t>Aguilar</t>
  </si>
  <si>
    <t>Camarillo</t>
  </si>
  <si>
    <t>Lomeli</t>
  </si>
  <si>
    <t>Alvarado</t>
  </si>
  <si>
    <t>Carranco</t>
  </si>
  <si>
    <t>Cardona</t>
  </si>
  <si>
    <t>Juarez</t>
  </si>
  <si>
    <t>Marquez</t>
  </si>
  <si>
    <t>Puente</t>
  </si>
  <si>
    <t>Capuchino</t>
  </si>
  <si>
    <t>Buendia</t>
  </si>
  <si>
    <t>Diaz</t>
  </si>
  <si>
    <t>Ramirez</t>
  </si>
  <si>
    <t>Llamas</t>
  </si>
  <si>
    <t>Carrillo</t>
  </si>
  <si>
    <t>Vela</t>
  </si>
  <si>
    <t>Quiroz</t>
  </si>
  <si>
    <t>Moreno</t>
  </si>
  <si>
    <t>Petricciolli</t>
  </si>
  <si>
    <t>Contreras</t>
  </si>
  <si>
    <t>Cervantes</t>
  </si>
  <si>
    <t>Barraza</t>
  </si>
  <si>
    <t>Chavez</t>
  </si>
  <si>
    <t>Arrona</t>
  </si>
  <si>
    <t>Lozano</t>
  </si>
  <si>
    <t>Barrón</t>
  </si>
  <si>
    <t>Barcenas</t>
  </si>
  <si>
    <t>Andrade</t>
  </si>
  <si>
    <t>Castañon</t>
  </si>
  <si>
    <t>Palomo</t>
  </si>
  <si>
    <t>Gavia</t>
  </si>
  <si>
    <t>Morquecho</t>
  </si>
  <si>
    <t>Romero</t>
  </si>
  <si>
    <t>Rosa</t>
  </si>
  <si>
    <t>Belmonte</t>
  </si>
  <si>
    <t>Espino</t>
  </si>
  <si>
    <t>Castro</t>
  </si>
  <si>
    <t>Rocha</t>
  </si>
  <si>
    <t>Regalado</t>
  </si>
  <si>
    <t>Castañón</t>
  </si>
  <si>
    <t>De la Rosa</t>
  </si>
  <si>
    <t>Preciado</t>
  </si>
  <si>
    <t>Almendariz</t>
  </si>
  <si>
    <t>Espinosa</t>
  </si>
  <si>
    <t>Ruvalcaba</t>
  </si>
  <si>
    <t>Varela</t>
  </si>
  <si>
    <t>Matehuala</t>
  </si>
  <si>
    <t>Marmolejo</t>
  </si>
  <si>
    <t>Palomino</t>
  </si>
  <si>
    <t>Troncoso</t>
  </si>
  <si>
    <t>Estrada</t>
  </si>
  <si>
    <t>Colchado</t>
  </si>
  <si>
    <t>Rivas</t>
  </si>
  <si>
    <t>Cabrera</t>
  </si>
  <si>
    <t>Bueno</t>
  </si>
  <si>
    <t>Lucio</t>
  </si>
  <si>
    <t>Cortes</t>
  </si>
  <si>
    <t>Reyes</t>
  </si>
  <si>
    <t>Loepz</t>
  </si>
  <si>
    <t>Carranza</t>
  </si>
  <si>
    <t>Dominguez</t>
  </si>
  <si>
    <t>Balleza</t>
  </si>
  <si>
    <t>Arenas</t>
  </si>
  <si>
    <t>Bolaños</t>
  </si>
  <si>
    <t>Reyres</t>
  </si>
  <si>
    <t>Bocangera</t>
  </si>
  <si>
    <t>Rostro</t>
  </si>
  <si>
    <t>Uvalle</t>
  </si>
  <si>
    <t>Ibarra</t>
  </si>
  <si>
    <t>Fonseca</t>
  </si>
  <si>
    <t>Piñón</t>
  </si>
  <si>
    <t>Beccera</t>
  </si>
  <si>
    <t>Lugo</t>
  </si>
  <si>
    <t>Manteca</t>
  </si>
  <si>
    <t>Mata</t>
  </si>
  <si>
    <t>Urbina</t>
  </si>
  <si>
    <t>Villeda</t>
  </si>
  <si>
    <t>Alva</t>
  </si>
  <si>
    <t>Amaro</t>
  </si>
  <si>
    <t>Tiscareño</t>
  </si>
  <si>
    <t>Mireles</t>
  </si>
  <si>
    <t>Luna</t>
  </si>
  <si>
    <t>Jaramillo</t>
  </si>
  <si>
    <t>Romo</t>
  </si>
  <si>
    <t>Puga</t>
  </si>
  <si>
    <t>Banda</t>
  </si>
  <si>
    <t>Euna</t>
  </si>
  <si>
    <t>Huerta</t>
  </si>
  <si>
    <t>Soria</t>
  </si>
  <si>
    <t>Carreras</t>
  </si>
  <si>
    <t>Tobias</t>
  </si>
  <si>
    <t>Ojeda</t>
  </si>
  <si>
    <t>Mojica</t>
  </si>
  <si>
    <t>Silva</t>
  </si>
  <si>
    <t>Renata</t>
  </si>
  <si>
    <t>Valentina</t>
  </si>
  <si>
    <t>Abigail</t>
  </si>
  <si>
    <t>Niave</t>
  </si>
  <si>
    <t>Barradas</t>
  </si>
  <si>
    <t>Yañez</t>
  </si>
  <si>
    <t>Horta</t>
  </si>
  <si>
    <t>Tovar</t>
  </si>
  <si>
    <t>Colunga</t>
  </si>
  <si>
    <t>Zapara</t>
  </si>
  <si>
    <t>Cerbin</t>
  </si>
  <si>
    <t>Feliciano</t>
  </si>
  <si>
    <t>Guerreno</t>
  </si>
  <si>
    <t>Prado</t>
  </si>
  <si>
    <t>Gurrola</t>
  </si>
  <si>
    <t>Corona</t>
  </si>
  <si>
    <t>Gutierrez</t>
  </si>
  <si>
    <t>Guerreo</t>
  </si>
  <si>
    <t>Orozca</t>
  </si>
  <si>
    <t>Cordero</t>
  </si>
  <si>
    <t>Duran</t>
  </si>
  <si>
    <t>Luevano</t>
  </si>
  <si>
    <t>Medellin</t>
  </si>
  <si>
    <t>Jaime</t>
  </si>
  <si>
    <t>Delgadillo</t>
  </si>
  <si>
    <t>Cisneros</t>
  </si>
  <si>
    <t>Cerna</t>
  </si>
  <si>
    <t>Serna</t>
  </si>
  <si>
    <t>Rios</t>
  </si>
  <si>
    <t>Zambrano</t>
  </si>
  <si>
    <t>Rivera</t>
  </si>
  <si>
    <t>Cruz</t>
  </si>
  <si>
    <t>Valero</t>
  </si>
  <si>
    <t>Cuevas</t>
  </si>
  <si>
    <t>Benavides</t>
  </si>
  <si>
    <t>Olvera</t>
  </si>
  <si>
    <t>Baltazar</t>
  </si>
  <si>
    <t>Ramos</t>
  </si>
  <si>
    <t>Gaytan</t>
  </si>
  <si>
    <t>Veloz</t>
  </si>
  <si>
    <t>Zamarripa</t>
  </si>
  <si>
    <t>Cortez</t>
  </si>
  <si>
    <t>Medina</t>
  </si>
  <si>
    <t>Montelongo</t>
  </si>
  <si>
    <t>Roque</t>
  </si>
  <si>
    <t>Beltran</t>
  </si>
  <si>
    <t>Ortega</t>
  </si>
  <si>
    <t>Zermeño</t>
  </si>
  <si>
    <t>Avilez</t>
  </si>
  <si>
    <t>Cleto</t>
  </si>
  <si>
    <t>Cardenas</t>
  </si>
  <si>
    <t>Venancio</t>
  </si>
  <si>
    <t>Plascencia</t>
  </si>
  <si>
    <t>Medez</t>
  </si>
  <si>
    <t>Daniela</t>
  </si>
  <si>
    <t>Saul Alejandro</t>
  </si>
  <si>
    <t>Cristian</t>
  </si>
  <si>
    <t>Jairo Damian</t>
  </si>
  <si>
    <t>Nicolas</t>
  </si>
  <si>
    <t>Yael</t>
  </si>
  <si>
    <t>Emmanuel</t>
  </si>
  <si>
    <t>Alexander Misael</t>
  </si>
  <si>
    <t>Jose Carlos</t>
  </si>
  <si>
    <t>Jose Maria</t>
  </si>
  <si>
    <t>Diana Paola</t>
  </si>
  <si>
    <t>Erick Giovanni</t>
  </si>
  <si>
    <t>Victoria</t>
  </si>
  <si>
    <t>Victoria Lucia</t>
  </si>
  <si>
    <t>Angel Tadeo</t>
  </si>
  <si>
    <t>Anarely Ivett</t>
  </si>
  <si>
    <t>Maria Ines</t>
  </si>
  <si>
    <t>Judit</t>
  </si>
  <si>
    <t>Raziel</t>
  </si>
  <si>
    <t>Jorge Luis</t>
  </si>
  <si>
    <t>Cielo Carolina</t>
  </si>
  <si>
    <t>Marina Guadalupe</t>
  </si>
  <si>
    <t>Marely Melen</t>
  </si>
  <si>
    <t>Daniel Osiel</t>
  </si>
  <si>
    <t>Matias Guadalupe</t>
  </si>
  <si>
    <t>David Uriel</t>
  </si>
  <si>
    <t>Angel Gabriel</t>
  </si>
  <si>
    <t>Catalina</t>
  </si>
  <si>
    <t>Adriana Paola</t>
  </si>
  <si>
    <t>Noemi Jaqueline</t>
  </si>
  <si>
    <t>Melanie</t>
  </si>
  <si>
    <t>Jade Victoria</t>
  </si>
  <si>
    <t>Esmeralda</t>
  </si>
  <si>
    <t>Emily Fabiola</t>
  </si>
  <si>
    <t>Pedro Lorenzo</t>
  </si>
  <si>
    <t>Cesar Daniel</t>
  </si>
  <si>
    <t>Dulce Daniela</t>
  </si>
  <si>
    <t>Renata Itzel</t>
  </si>
  <si>
    <t>Karen Lizbeth</t>
  </si>
  <si>
    <t>Leonardo Daniel</t>
  </si>
  <si>
    <t>Ana Cecilia</t>
  </si>
  <si>
    <t>Karol Guadalupe</t>
  </si>
  <si>
    <t>Julio</t>
  </si>
  <si>
    <t>Lucero Guadalupe</t>
  </si>
  <si>
    <t>Jose Sebastian</t>
  </si>
  <si>
    <t>Dariela Guadalupe</t>
  </si>
  <si>
    <t>Alison</t>
  </si>
  <si>
    <t>Mariela</t>
  </si>
  <si>
    <t>Milagros Emireth</t>
  </si>
  <si>
    <t>Uriel Humberto</t>
  </si>
  <si>
    <t>Jose</t>
  </si>
  <si>
    <t>Maria Fernanda</t>
  </si>
  <si>
    <t>Marco Gael</t>
  </si>
  <si>
    <t>Gabriel Isaac</t>
  </si>
  <si>
    <t>Maria Isabel</t>
  </si>
  <si>
    <t>Lluvia Lizette</t>
  </si>
  <si>
    <t>Elizabeth</t>
  </si>
  <si>
    <t>Omar Santiago</t>
  </si>
  <si>
    <t>Denisse Guadalupe</t>
  </si>
  <si>
    <t>Brian Alejandro</t>
  </si>
  <si>
    <t>Quetzali</t>
  </si>
  <si>
    <t>Mario de Jesus</t>
  </si>
  <si>
    <t>Daira</t>
  </si>
  <si>
    <t>Jimena Janette</t>
  </si>
  <si>
    <t>Santiago de Jesus</t>
  </si>
  <si>
    <t>Jorge Miguel</t>
  </si>
  <si>
    <t>Jaime Gabriel</t>
  </si>
  <si>
    <t>Sergio</t>
  </si>
  <si>
    <t>Evelin</t>
  </si>
  <si>
    <t>Regina</t>
  </si>
  <si>
    <t>Emilio</t>
  </si>
  <si>
    <t>Yareli Jazmin</t>
  </si>
  <si>
    <t>Iker Maximiliano</t>
  </si>
  <si>
    <t>Oswaldo Israel</t>
  </si>
  <si>
    <t>Lizeth Monserrat</t>
  </si>
  <si>
    <t>Evelyn Guadalupe</t>
  </si>
  <si>
    <t>Aaron Heberto</t>
  </si>
  <si>
    <t>Ana Mariela</t>
  </si>
  <si>
    <t>Maria Guadalupe</t>
  </si>
  <si>
    <t>Lucero Araceli</t>
  </si>
  <si>
    <t>Ulises Said</t>
  </si>
  <si>
    <t>Luis Felipe</t>
  </si>
  <si>
    <t>Kenya Estefania</t>
  </si>
  <si>
    <t>Valeria</t>
  </si>
  <si>
    <t>Joel</t>
  </si>
  <si>
    <t>Allison Victoria</t>
  </si>
  <si>
    <t>Jose Martin</t>
  </si>
  <si>
    <t>Maricela</t>
  </si>
  <si>
    <t>Andrea Esmeralda</t>
  </si>
  <si>
    <t>Estephany Abigail</t>
  </si>
  <si>
    <t>Briana</t>
  </si>
  <si>
    <t>Maria del Carmen</t>
  </si>
  <si>
    <t>Bibiana</t>
  </si>
  <si>
    <t>Melanie Monserrat</t>
  </si>
  <si>
    <t>Judith Guadalupe</t>
  </si>
  <si>
    <t>Rihanna Scarlett</t>
  </si>
  <si>
    <t>Dulce Yaneli</t>
  </si>
  <si>
    <t>Evelin Jaqueline</t>
  </si>
  <si>
    <t>Nataly Guadalupe</t>
  </si>
  <si>
    <t>Luis Guillermo</t>
  </si>
  <si>
    <t>Francisco Javier</t>
  </si>
  <si>
    <t>Ruben Isai</t>
  </si>
  <si>
    <t>Estrella Sinai</t>
  </si>
  <si>
    <t>Alexia Daiana</t>
  </si>
  <si>
    <t>Estrella Marina</t>
  </si>
  <si>
    <t>Alma Karen</t>
  </si>
  <si>
    <t>Alexandra</t>
  </si>
  <si>
    <t>Jose Manuel</t>
  </si>
  <si>
    <t>Karol Valentina</t>
  </si>
  <si>
    <t>Ernesto Manuel</t>
  </si>
  <si>
    <t>Brandon Armando</t>
  </si>
  <si>
    <t>Layla Renata</t>
  </si>
  <si>
    <t>Leandro Mateo</t>
  </si>
  <si>
    <t>Liliana</t>
  </si>
  <si>
    <t>Fabian</t>
  </si>
  <si>
    <t>Marisa Guadalupe</t>
  </si>
  <si>
    <t>Brittany Betzabeth</t>
  </si>
  <si>
    <t>Maria Cecilia</t>
  </si>
  <si>
    <t>Zaret Esmeralda</t>
  </si>
  <si>
    <t>Cinthia Susana</t>
  </si>
  <si>
    <t>Carmen Carolina</t>
  </si>
  <si>
    <t>Miguel Alexander</t>
  </si>
  <si>
    <t>Vielka</t>
  </si>
  <si>
    <t>Valeria Joselin</t>
  </si>
  <si>
    <t>Franco Miguel</t>
  </si>
  <si>
    <t>Felipe de Jesus</t>
  </si>
  <si>
    <t>Miguel</t>
  </si>
  <si>
    <t>Jose Miguel</t>
  </si>
  <si>
    <t>Paloma Miralda</t>
  </si>
  <si>
    <t>Yamilet del Sanjuan</t>
  </si>
  <si>
    <t>Fernanda Noemi</t>
  </si>
  <si>
    <t>Fabricio</t>
  </si>
  <si>
    <t>Gabriela Jaqueline</t>
  </si>
  <si>
    <t>Leonel Antonio</t>
  </si>
  <si>
    <t>Sebastian</t>
  </si>
  <si>
    <t>Chanel Irazu</t>
  </si>
  <si>
    <t>Kevin Gael</t>
  </si>
  <si>
    <t>Alexis</t>
  </si>
  <si>
    <t>Lizeth</t>
  </si>
  <si>
    <t>Guadalupe Felix</t>
  </si>
  <si>
    <t>Jennifer Aidde</t>
  </si>
  <si>
    <t>Luis Miguel</t>
  </si>
  <si>
    <t>Alfredo Alonso</t>
  </si>
  <si>
    <t>Aarón de Jesus</t>
  </si>
  <si>
    <t>José Diego</t>
  </si>
  <si>
    <t>Jimena</t>
  </si>
  <si>
    <t>Silvia Guadalupe</t>
  </si>
  <si>
    <t>Alonso</t>
  </si>
  <si>
    <t>Sofia</t>
  </si>
  <si>
    <t>Misael Guadalupe</t>
  </si>
  <si>
    <t>Cristina</t>
  </si>
  <si>
    <t>Amy Brigitte</t>
  </si>
  <si>
    <t>Emilio Guadalupe</t>
  </si>
  <si>
    <t>Jose Alejandro</t>
  </si>
  <si>
    <t>Cristo Valente</t>
  </si>
  <si>
    <t>Nancy</t>
  </si>
  <si>
    <t>Sebastiam</t>
  </si>
  <si>
    <t>Milagros</t>
  </si>
  <si>
    <t>Aldo Ramón</t>
  </si>
  <si>
    <t>Ian Franco</t>
  </si>
  <si>
    <t>Jimena Lucia</t>
  </si>
  <si>
    <t>Francisco Alonso</t>
  </si>
  <si>
    <t>Ana Nereida</t>
  </si>
  <si>
    <t>Miriam Guadalupe</t>
  </si>
  <si>
    <t>Iris jimena</t>
  </si>
  <si>
    <t>Miriam Fernanda</t>
  </si>
  <si>
    <t>Rebeca Valentina</t>
  </si>
  <si>
    <t>María José</t>
  </si>
  <si>
    <t>Itzel Guadalupe</t>
  </si>
  <si>
    <t>Isela Guadalupe</t>
  </si>
  <si>
    <t>Jimena Evelyn</t>
  </si>
  <si>
    <t>Yohana Milagros</t>
  </si>
  <si>
    <t>Yandel Salvador</t>
  </si>
  <si>
    <t>Gloria Miranda</t>
  </si>
  <si>
    <t>Juan José</t>
  </si>
  <si>
    <t>Fernando</t>
  </si>
  <si>
    <t>Alondra Joana</t>
  </si>
  <si>
    <t>Valeria Natalihe</t>
  </si>
  <si>
    <t>Carlos Danial</t>
  </si>
  <si>
    <t>Kendra Yaxseli</t>
  </si>
  <si>
    <t>Juan Ascencion</t>
  </si>
  <si>
    <t>José Adrian</t>
  </si>
  <si>
    <t>Maren</t>
  </si>
  <si>
    <t>Javier Guadalupe</t>
  </si>
  <si>
    <t>Moises</t>
  </si>
  <si>
    <t>Brando Guadalupe</t>
  </si>
  <si>
    <t>Britany Jimena</t>
  </si>
  <si>
    <t>Juan Luis</t>
  </si>
  <si>
    <t>Alexa Guadalupe</t>
  </si>
  <si>
    <t>Jaqueline</t>
  </si>
  <si>
    <t>Mariana Jaqueline</t>
  </si>
  <si>
    <t>Deysi Milagrps</t>
  </si>
  <si>
    <t>Ana María</t>
  </si>
  <si>
    <t>Julio Cesar</t>
  </si>
  <si>
    <t>Ximena</t>
  </si>
  <si>
    <t>Yahel Guadalupe</t>
  </si>
  <si>
    <t>Magaly</t>
  </si>
  <si>
    <t>Pedro Manuel</t>
  </si>
  <si>
    <t>Jocelyn</t>
  </si>
  <si>
    <t>Lluvia Valentina</t>
  </si>
  <si>
    <t>Maria Vanesa</t>
  </si>
  <si>
    <t>Sarahi de San Juan</t>
  </si>
  <si>
    <t>Miranda</t>
  </si>
  <si>
    <t>Ivan</t>
  </si>
  <si>
    <t>Romina</t>
  </si>
  <si>
    <t>Jesus Manuel</t>
  </si>
  <si>
    <t>Belinda</t>
  </si>
  <si>
    <t>Maximiliano</t>
  </si>
  <si>
    <t>Dulce Maria</t>
  </si>
  <si>
    <t>Javier</t>
  </si>
  <si>
    <t>Naomi Teresita</t>
  </si>
  <si>
    <t>Jose Alonso</t>
  </si>
  <si>
    <t>Jonathan</t>
  </si>
  <si>
    <t>Nancy Arely</t>
  </si>
  <si>
    <t>Cristal</t>
  </si>
  <si>
    <t>Keila Daniela</t>
  </si>
  <si>
    <t>Leopoldo</t>
  </si>
  <si>
    <t>José Luis</t>
  </si>
  <si>
    <t>Karina</t>
  </si>
  <si>
    <t>Miriam</t>
  </si>
  <si>
    <t>Yailin</t>
  </si>
  <si>
    <t>Paulina Rosario</t>
  </si>
  <si>
    <t>Alexa de San Juan</t>
  </si>
  <si>
    <t>Jesús Emiliano</t>
  </si>
  <si>
    <t>Yoeli</t>
  </si>
  <si>
    <t>Gabriela</t>
  </si>
  <si>
    <t>Felix Alonso</t>
  </si>
  <si>
    <t>Diego</t>
  </si>
  <si>
    <t>Paula</t>
  </si>
  <si>
    <t>Melay Renata</t>
  </si>
  <si>
    <t>Brayan</t>
  </si>
  <si>
    <t>Regina de Jesus</t>
  </si>
  <si>
    <t>Luz Valentina</t>
  </si>
  <si>
    <t>Estrella Denisse</t>
  </si>
  <si>
    <t>Jose Luis</t>
  </si>
  <si>
    <t>Edgar Josue</t>
  </si>
  <si>
    <t>Josefina Rubi</t>
  </si>
  <si>
    <t>Luis Angel</t>
  </si>
  <si>
    <t>Paloma Abigail</t>
  </si>
  <si>
    <t>Misael</t>
  </si>
  <si>
    <t>Angel Gael</t>
  </si>
  <si>
    <t>Rafael</t>
  </si>
  <si>
    <t>Nicol Guadalupe</t>
  </si>
  <si>
    <t>Regina Naomy</t>
  </si>
  <si>
    <t>Maite Itzel</t>
  </si>
  <si>
    <t>Jesus Israel</t>
  </si>
  <si>
    <t>Egdar</t>
  </si>
  <si>
    <t>Violeta</t>
  </si>
  <si>
    <t>Andrea de San Juan</t>
  </si>
  <si>
    <t>Iza Victoria</t>
  </si>
  <si>
    <t>Evelyn</t>
  </si>
  <si>
    <t>Juan Miguel</t>
  </si>
  <si>
    <t>Ismael</t>
  </si>
  <si>
    <t>Enrique</t>
  </si>
  <si>
    <t>Kimberly Guadalupe</t>
  </si>
  <si>
    <t>Juan Manuel</t>
  </si>
  <si>
    <t>Gustavo Angel</t>
  </si>
  <si>
    <t>Jose Antonio</t>
  </si>
  <si>
    <t>Aldo</t>
  </si>
  <si>
    <t>Cristopher Lander</t>
  </si>
  <si>
    <t>Sebastian Guadalupe</t>
  </si>
  <si>
    <t>Jeronimo</t>
  </si>
  <si>
    <t>emily Geraldine</t>
  </si>
  <si>
    <t>Clara Miranda</t>
  </si>
  <si>
    <t>Juana Maria</t>
  </si>
  <si>
    <t>Emiliano</t>
  </si>
  <si>
    <t>Blanca Paloma</t>
  </si>
  <si>
    <t>Carlos Daniel</t>
  </si>
  <si>
    <t>Leilanny Guadalupe</t>
  </si>
  <si>
    <t>Adrian</t>
  </si>
  <si>
    <t>Samuel</t>
  </si>
  <si>
    <t>Cristian Eduardo</t>
  </si>
  <si>
    <t>Juan Sebastian</t>
  </si>
  <si>
    <t>German Antonio</t>
  </si>
  <si>
    <t>Roxana Dennise</t>
  </si>
  <si>
    <t>Briana Isabela</t>
  </si>
  <si>
    <t>William</t>
  </si>
  <si>
    <t>Noe Orlando</t>
  </si>
  <si>
    <t>Flor Celesre</t>
  </si>
  <si>
    <t>Aidelyn Marleny</t>
  </si>
  <si>
    <t>Imanol</t>
  </si>
  <si>
    <t>Maribel</t>
  </si>
  <si>
    <t>Valeria Guadalupe</t>
  </si>
  <si>
    <t>Gustavo Israel</t>
  </si>
  <si>
    <t>Salvador</t>
  </si>
  <si>
    <t>Antonio de Jesús</t>
  </si>
  <si>
    <t>Alan Alexis</t>
  </si>
  <si>
    <t>Areli Elena</t>
  </si>
  <si>
    <t>Joaquin</t>
  </si>
  <si>
    <t>Alejandro</t>
  </si>
  <si>
    <t>Alyson Noemi</t>
  </si>
  <si>
    <t>Dulce Lizette</t>
  </si>
  <si>
    <t>Juan Jose</t>
  </si>
  <si>
    <t>Jesus Guadalupe</t>
  </si>
  <si>
    <t>Jennifer Esmeralda</t>
  </si>
  <si>
    <t>Julissa</t>
  </si>
  <si>
    <t>Zuleth Mayte</t>
  </si>
  <si>
    <t>Yammileth</t>
  </si>
  <si>
    <t>Hanna Regina</t>
  </si>
  <si>
    <t>Efrain</t>
  </si>
  <si>
    <t>Maria Estephany</t>
  </si>
  <si>
    <t>Mayra</t>
  </si>
  <si>
    <t>Erick</t>
  </si>
  <si>
    <t>Tania Mareli</t>
  </si>
  <si>
    <t>Rodrigo</t>
  </si>
  <si>
    <t>Natalie Lizeth</t>
  </si>
  <si>
    <t>Juan Diego</t>
  </si>
  <si>
    <t>Dalila Isabel</t>
  </si>
  <si>
    <t>Miguel Angel</t>
  </si>
  <si>
    <t>Jesus Giancarlo</t>
  </si>
  <si>
    <t>José de Jesus</t>
  </si>
  <si>
    <t>Yair</t>
  </si>
  <si>
    <t>Gerardo Jesus</t>
  </si>
  <si>
    <t>Juan</t>
  </si>
  <si>
    <t>Eleni</t>
  </si>
  <si>
    <t>Jose Juan</t>
  </si>
  <si>
    <t>Victor Ivan</t>
  </si>
  <si>
    <t>Berenice</t>
  </si>
  <si>
    <t>Geovanny</t>
  </si>
  <si>
    <t>Brisa del Carmen</t>
  </si>
  <si>
    <t>Samantha</t>
  </si>
  <si>
    <t>Adela</t>
  </si>
  <si>
    <t>Eduardo</t>
  </si>
  <si>
    <t>Monserrat</t>
  </si>
  <si>
    <t>Osvaldo</t>
  </si>
  <si>
    <t>Hector</t>
  </si>
  <si>
    <t>Lucero</t>
  </si>
  <si>
    <t>Estrella</t>
  </si>
  <si>
    <t>José Miguel</t>
  </si>
  <si>
    <t>Kenia Nallely</t>
  </si>
  <si>
    <t>Lizeth Yoselin</t>
  </si>
  <si>
    <t>Nallely Jacqueline</t>
  </si>
  <si>
    <t>Violeta Sarahi</t>
  </si>
  <si>
    <t>Alondra Lucia</t>
  </si>
  <si>
    <t>Kevin Alonso</t>
  </si>
  <si>
    <t>Angel Alexander</t>
  </si>
  <si>
    <t>Llareli Yadira</t>
  </si>
  <si>
    <t>Juan Axel</t>
  </si>
  <si>
    <t>Sonia Gudalupe</t>
  </si>
  <si>
    <t>Jesus Antonio</t>
  </si>
  <si>
    <t>Ana Sofia</t>
  </si>
  <si>
    <t>Roberto Carlos</t>
  </si>
  <si>
    <t>Jesus Pablo</t>
  </si>
  <si>
    <t>Angel Manuel</t>
  </si>
  <si>
    <t>Matias Tadeo</t>
  </si>
  <si>
    <t>Ricardo</t>
  </si>
  <si>
    <t>Juan Pedro</t>
  </si>
  <si>
    <t>Norma Lisette</t>
  </si>
  <si>
    <t>Leticia</t>
  </si>
  <si>
    <t>Ana Maria</t>
  </si>
  <si>
    <t>Mario Yoel</t>
  </si>
  <si>
    <t>Antonio</t>
  </si>
  <si>
    <t>Jonathan Eduardo</t>
  </si>
  <si>
    <t>Iris Michelle</t>
  </si>
  <si>
    <t>Crystal</t>
  </si>
  <si>
    <t>Mauricio</t>
  </si>
  <si>
    <t>Ariadne Citlaly</t>
  </si>
  <si>
    <t>Marlene</t>
  </si>
  <si>
    <t>Juan Ramon</t>
  </si>
  <si>
    <t>Andres</t>
  </si>
  <si>
    <t>Leslie</t>
  </si>
  <si>
    <t>Luz Andrea</t>
  </si>
  <si>
    <t>Jean Carlo</t>
  </si>
  <si>
    <t>Juan Leonel</t>
  </si>
  <si>
    <t>Israel Guadalupe</t>
  </si>
  <si>
    <t>Maria Estrella</t>
  </si>
  <si>
    <t>Angeline Guadalupe</t>
  </si>
  <si>
    <t>Camila</t>
  </si>
  <si>
    <t>Yolanda Paloma</t>
  </si>
  <si>
    <t>Yaritza</t>
  </si>
  <si>
    <t>Fatima Sofia</t>
  </si>
  <si>
    <t>Olaya Isabel</t>
  </si>
  <si>
    <t>Ana Valentina</t>
  </si>
  <si>
    <t>Melany Lizbeth</t>
  </si>
  <si>
    <t>Danna Victoria</t>
  </si>
  <si>
    <t>Luis Alejandro</t>
  </si>
  <si>
    <t>Marilu</t>
  </si>
  <si>
    <t>Emily Guadalupe</t>
  </si>
  <si>
    <t>Juan Tadeo</t>
  </si>
  <si>
    <t>Jose Mariano</t>
  </si>
  <si>
    <t>Estrella Marilin</t>
  </si>
  <si>
    <t>Emmanuel Toribio</t>
  </si>
  <si>
    <t>Angeline Fernanda</t>
  </si>
  <si>
    <t>Noemi</t>
  </si>
  <si>
    <t>Maria Teresa</t>
  </si>
  <si>
    <t>Rosa Mariela</t>
  </si>
  <si>
    <t>Jesus Eduardo</t>
  </si>
  <si>
    <t>Mayte</t>
  </si>
  <si>
    <t>Luz Maria</t>
  </si>
  <si>
    <t>Angel Emilio</t>
  </si>
  <si>
    <t>Abril</t>
  </si>
  <si>
    <t>Eleazar Gerardo</t>
  </si>
  <si>
    <t>Fatima</t>
  </si>
  <si>
    <t>Alejandra Monserrat</t>
  </si>
  <si>
    <t>Martina</t>
  </si>
  <si>
    <t>Karen Arlet</t>
  </si>
  <si>
    <t>Gerardo Miguel</t>
  </si>
  <si>
    <t>Valeria Michel</t>
  </si>
  <si>
    <t>Jovana Adalid</t>
  </si>
  <si>
    <t>Fernanda Lizbeth</t>
  </si>
  <si>
    <t>Christian Fernando</t>
  </si>
  <si>
    <t>Oscar Ivan</t>
  </si>
  <si>
    <t>Camila Jocelyn</t>
  </si>
  <si>
    <t>Estefania</t>
  </si>
  <si>
    <t>Erick Yahir</t>
  </si>
  <si>
    <t>Ryan Francisco</t>
  </si>
  <si>
    <t>Bryan Emanuel</t>
  </si>
  <si>
    <t>Aziel Guadalupe</t>
  </si>
  <si>
    <t>Mairani Joselyn</t>
  </si>
  <si>
    <t>Ivon Guadalupe</t>
  </si>
  <si>
    <t>Lucero de Jesus</t>
  </si>
  <si>
    <t>Diana Pedroza</t>
  </si>
  <si>
    <t>Garay</t>
  </si>
  <si>
    <t>Manriquez</t>
  </si>
  <si>
    <t>Montoya</t>
  </si>
  <si>
    <t>Portugal</t>
  </si>
  <si>
    <t>Cen</t>
  </si>
  <si>
    <t>Fernandez</t>
  </si>
  <si>
    <t>Azpeitia</t>
  </si>
  <si>
    <t>Muñoz</t>
  </si>
  <si>
    <t>Monreal</t>
  </si>
  <si>
    <t>Ocampo</t>
  </si>
  <si>
    <t>De la Cruz</t>
  </si>
  <si>
    <t>Gil</t>
  </si>
  <si>
    <t>Anguiano</t>
  </si>
  <si>
    <t>Balderas</t>
  </si>
  <si>
    <t>Campos</t>
  </si>
  <si>
    <t>Paredes</t>
  </si>
  <si>
    <t>Hurtado</t>
  </si>
  <si>
    <t>Nuñez</t>
  </si>
  <si>
    <t>Alvarez</t>
  </si>
  <si>
    <t>Godinez</t>
  </si>
  <si>
    <t>Ginez</t>
  </si>
  <si>
    <t>Jazo</t>
  </si>
  <si>
    <t>Marez</t>
  </si>
  <si>
    <t>Escalera</t>
  </si>
  <si>
    <t>Lona</t>
  </si>
  <si>
    <t>Servin</t>
  </si>
  <si>
    <t>Quezada</t>
  </si>
  <si>
    <t>Esparza</t>
  </si>
  <si>
    <t>Caudillo</t>
  </si>
  <si>
    <t>Pantaleon</t>
  </si>
  <si>
    <t>Tavera</t>
  </si>
  <si>
    <t>Segura</t>
  </si>
  <si>
    <t>Perla</t>
  </si>
  <si>
    <t>Adrian Alejandro</t>
  </si>
  <si>
    <t>Sandra guadalupe</t>
  </si>
  <si>
    <t>Gustavo</t>
  </si>
  <si>
    <t>Juan Santiago</t>
  </si>
  <si>
    <t>Oscar Orlando</t>
  </si>
  <si>
    <t>Violeta Nahomi</t>
  </si>
  <si>
    <t>Luis Uriel</t>
  </si>
  <si>
    <t>Jazmin Viridiana</t>
  </si>
  <si>
    <t>Nelton Ezequiel</t>
  </si>
  <si>
    <t>Aleza Sarahy</t>
  </si>
  <si>
    <t>Karol Isabel</t>
  </si>
  <si>
    <t>Angelica Jazmin</t>
  </si>
  <si>
    <t>Gisela Lizbeth</t>
  </si>
  <si>
    <t>Cristian Elias</t>
  </si>
  <si>
    <t>Diana Karime</t>
  </si>
  <si>
    <t>Arely</t>
  </si>
  <si>
    <t>Roberto Quimey</t>
  </si>
  <si>
    <t>Leilani</t>
  </si>
  <si>
    <t>Dayana Paola</t>
  </si>
  <si>
    <t>Karla Naomi</t>
  </si>
  <si>
    <t>Sara</t>
  </si>
  <si>
    <t>Karla Lucero</t>
  </si>
  <si>
    <t>Carlos</t>
  </si>
  <si>
    <t>Fatima Valeria</t>
  </si>
  <si>
    <t>Randy Aramis</t>
  </si>
  <si>
    <t>Reyna Guadalupe</t>
  </si>
  <si>
    <t>Reyna Lizeth</t>
  </si>
  <si>
    <t>Karla Lizbeth</t>
  </si>
  <si>
    <t>Mariela Guadalupe</t>
  </si>
  <si>
    <t>Sherlyn Elizabeth</t>
  </si>
  <si>
    <t>Bibian Arely</t>
  </si>
  <si>
    <t>Lucia Marihan</t>
  </si>
  <si>
    <t>Nayeli Lizbeth</t>
  </si>
  <si>
    <t>Carlos Omar</t>
  </si>
  <si>
    <t>Brenda Carolina</t>
  </si>
  <si>
    <t>Jessica Elizabeth</t>
  </si>
  <si>
    <t>Milagros Elena</t>
  </si>
  <si>
    <t>Naomi Celeste</t>
  </si>
  <si>
    <t>Maritza</t>
  </si>
  <si>
    <t>Julio Moises</t>
  </si>
  <si>
    <t>Amisadai</t>
  </si>
  <si>
    <t>Fernanda Edimar</t>
  </si>
  <si>
    <t>Alexis Uriel</t>
  </si>
  <si>
    <t>Diana</t>
  </si>
  <si>
    <t>Xochitl Monserrat</t>
  </si>
  <si>
    <t>Karla Janeth</t>
  </si>
  <si>
    <t>Melissa Esperanza</t>
  </si>
  <si>
    <t>Marcos Eduardo</t>
  </si>
  <si>
    <t>Getsemani</t>
  </si>
  <si>
    <t>Sergio Javier</t>
  </si>
  <si>
    <t>Santiago</t>
  </si>
  <si>
    <t>Fernanda</t>
  </si>
  <si>
    <t>Ivonne Abigail</t>
  </si>
  <si>
    <t>Veronica</t>
  </si>
  <si>
    <t>Jazmin</t>
  </si>
  <si>
    <t>Leslie Yafit</t>
  </si>
  <si>
    <t>Leslie Soraida</t>
  </si>
  <si>
    <t>Edgar</t>
  </si>
  <si>
    <t>Luis Mario</t>
  </si>
  <si>
    <t>Bryan Alejandro</t>
  </si>
  <si>
    <t>Jose Guadalupe</t>
  </si>
  <si>
    <t>Jose Abraham</t>
  </si>
  <si>
    <t>Amy</t>
  </si>
  <si>
    <t>Moserrat</t>
  </si>
  <si>
    <t>Juana Valeria</t>
  </si>
  <si>
    <t>Angel David</t>
  </si>
  <si>
    <t>Cecilia</t>
  </si>
  <si>
    <t>Aarón</t>
  </si>
  <si>
    <t>Hasly Patricia</t>
  </si>
  <si>
    <t>Maricruz</t>
  </si>
  <si>
    <t>Bryan Arturo</t>
  </si>
  <si>
    <t>Jocelyn Margarita</t>
  </si>
  <si>
    <t>Alondra Berenice</t>
  </si>
  <si>
    <t>Barbara Cecilia</t>
  </si>
  <si>
    <t>Luz Elena</t>
  </si>
  <si>
    <t>Alan Alejandro</t>
  </si>
  <si>
    <t>Brayan Ramon</t>
  </si>
  <si>
    <t>Alexis Daniel</t>
  </si>
  <si>
    <t>Jose Angel</t>
  </si>
  <si>
    <t>Alexa Maribel</t>
  </si>
  <si>
    <t>Eric Gerardo</t>
  </si>
  <si>
    <t>Marisol</t>
  </si>
  <si>
    <t>Juan Pablo</t>
  </si>
  <si>
    <t>Briseida Noemi</t>
  </si>
  <si>
    <t>Marta Isabel</t>
  </si>
  <si>
    <t>Brandon Israel</t>
  </si>
  <si>
    <t>Isidro Silvestre</t>
  </si>
  <si>
    <t>Bryan Samuel</t>
  </si>
  <si>
    <t>Sandra</t>
  </si>
  <si>
    <t>Jaquelin</t>
  </si>
  <si>
    <t>Juan Martin</t>
  </si>
  <si>
    <t>Melissa</t>
  </si>
  <si>
    <t>Sergio Alejandro</t>
  </si>
  <si>
    <t>Rosaura</t>
  </si>
  <si>
    <t>Reyna</t>
  </si>
  <si>
    <t>Ruben Martin</t>
  </si>
  <si>
    <t>Perla Arely</t>
  </si>
  <si>
    <t>Deyra Sarai</t>
  </si>
  <si>
    <t>Azucena del Carmen</t>
  </si>
  <si>
    <t>Maomi Guadalupe</t>
  </si>
  <si>
    <t>Jose de Jesús</t>
  </si>
  <si>
    <t>Julia Fernanda</t>
  </si>
  <si>
    <t>Nayeli Guadalupe</t>
  </si>
  <si>
    <t>Yaileth</t>
  </si>
  <si>
    <t>Lesly Alexsandra</t>
  </si>
  <si>
    <t>Ana Vanessa</t>
  </si>
  <si>
    <t>Ivethe</t>
  </si>
  <si>
    <t>Gloria Fernanda</t>
  </si>
  <si>
    <t>Esmeralda Guadalupe</t>
  </si>
  <si>
    <t>Joseph</t>
  </si>
  <si>
    <t>Maria de la Luz</t>
  </si>
  <si>
    <t>Eduardo Alexander</t>
  </si>
  <si>
    <t>Humberto Jesus</t>
  </si>
  <si>
    <t>Sandra Guadalupe</t>
  </si>
  <si>
    <t>Jose de Jesus</t>
  </si>
  <si>
    <t>Sandra Paola</t>
  </si>
  <si>
    <t>Luis Eduardo</t>
  </si>
  <si>
    <t>Laura Isabela</t>
  </si>
  <si>
    <t>Maria de San Juan</t>
  </si>
  <si>
    <t>Jorge Ramon</t>
  </si>
  <si>
    <t>Yameeli</t>
  </si>
  <si>
    <t>Valeria Elizabeth</t>
  </si>
  <si>
    <t>Shasmely Teresa</t>
  </si>
  <si>
    <t>Gabriel</t>
  </si>
  <si>
    <t>Greco Emanuel</t>
  </si>
  <si>
    <t>Josue Nicolas</t>
  </si>
  <si>
    <t>Teresa Monserrat</t>
  </si>
  <si>
    <t>Aharon</t>
  </si>
  <si>
    <t>Carlos Alejandro</t>
  </si>
  <si>
    <t>Maria Vanessa</t>
  </si>
  <si>
    <t>Mildret Elena</t>
  </si>
  <si>
    <t>Josue Ronaldo</t>
  </si>
  <si>
    <t>Gisela Alejandra</t>
  </si>
  <si>
    <t>Jose de la Luz</t>
  </si>
  <si>
    <t>Maria Esmeralda</t>
  </si>
  <si>
    <t>Luis Fernando</t>
  </si>
  <si>
    <t>Berenice Lizeth</t>
  </si>
  <si>
    <t>Celina Guadalupe</t>
  </si>
  <si>
    <t>Ana Carolina</t>
  </si>
  <si>
    <t>Ana Yanel</t>
  </si>
  <si>
    <t>Desarrollo Educativo</t>
  </si>
  <si>
    <t>Rosas</t>
  </si>
  <si>
    <t>Govea</t>
  </si>
  <si>
    <t>Barrientos</t>
  </si>
  <si>
    <t>Pamela</t>
  </si>
  <si>
    <t>Najera</t>
  </si>
  <si>
    <t>Diego Alberto</t>
  </si>
  <si>
    <t>Hugo</t>
  </si>
  <si>
    <t>Mariana</t>
  </si>
  <si>
    <t>Victor Alejandro</t>
  </si>
  <si>
    <t>Ana Mireya</t>
  </si>
  <si>
    <t>Teresa de Jesús</t>
  </si>
  <si>
    <t>Samantha de Sanjuan</t>
  </si>
  <si>
    <t>Cristian Uriel</t>
  </si>
  <si>
    <t>Jenifer</t>
  </si>
  <si>
    <t>Lorena</t>
  </si>
  <si>
    <t>Juan Adolfo</t>
  </si>
  <si>
    <t>Brenda</t>
  </si>
  <si>
    <t>Marian del Carmen</t>
  </si>
  <si>
    <t>Litzy Sherlyn</t>
  </si>
  <si>
    <t>Erick Josue</t>
  </si>
  <si>
    <t>Vanessa</t>
  </si>
  <si>
    <t>Ailton</t>
  </si>
  <si>
    <t>Danna Jemilly</t>
  </si>
  <si>
    <t>Juana</t>
  </si>
  <si>
    <t>Marcela Liliana</t>
  </si>
  <si>
    <t>Estrella Lizeth</t>
  </si>
  <si>
    <t>Esperanza Guadalupe</t>
  </si>
  <si>
    <t>Tun</t>
  </si>
  <si>
    <t>Tristan</t>
  </si>
  <si>
    <t>Ligas</t>
  </si>
  <si>
    <t>Olivares</t>
  </si>
  <si>
    <t>Claudio</t>
  </si>
  <si>
    <t>Karina Alejandra</t>
  </si>
  <si>
    <t>Lucia</t>
  </si>
  <si>
    <t>Saray</t>
  </si>
  <si>
    <t>Monica Nallely</t>
  </si>
  <si>
    <t>Angel de la Cruz</t>
  </si>
  <si>
    <t>Rosalba</t>
  </si>
  <si>
    <t>Valeria de Lourdes</t>
  </si>
  <si>
    <t>Maria Eugenia</t>
  </si>
  <si>
    <t>Estrella Fabiola</t>
  </si>
  <si>
    <t>Morelia</t>
  </si>
  <si>
    <t>Juan Antonio</t>
  </si>
  <si>
    <t>Adriana</t>
  </si>
  <si>
    <t>susana</t>
  </si>
  <si>
    <t>Katia Guadalupe</t>
  </si>
  <si>
    <t>Ana Luisa</t>
  </si>
  <si>
    <t>Paola Guadalupe</t>
  </si>
  <si>
    <t>Sergio David</t>
  </si>
  <si>
    <t>Hector Andres</t>
  </si>
  <si>
    <t>Montserrat de San Juan</t>
  </si>
  <si>
    <t>Gustavo Adolfo</t>
  </si>
  <si>
    <t>Mayra Guadalupe</t>
  </si>
  <si>
    <t>Wendy Nalleli</t>
  </si>
  <si>
    <t>Laura Esmeralda</t>
  </si>
  <si>
    <t>Luis Ernesto</t>
  </si>
  <si>
    <t>Derly Arleth</t>
  </si>
  <si>
    <t>Mariel</t>
  </si>
  <si>
    <t>Jesica</t>
  </si>
  <si>
    <t>Daysi Araceli</t>
  </si>
  <si>
    <t>Angelica</t>
  </si>
  <si>
    <t>Nancy Monserrat</t>
  </si>
  <si>
    <t>Felipe</t>
  </si>
  <si>
    <t>Monica</t>
  </si>
  <si>
    <t>Lizbeth</t>
  </si>
  <si>
    <t>Alberto</t>
  </si>
  <si>
    <t>Dennis Sarahi</t>
  </si>
  <si>
    <t>Carlos Antonio</t>
  </si>
  <si>
    <t>Norma Jazmin</t>
  </si>
  <si>
    <t>Laura Alicia</t>
  </si>
  <si>
    <t>Roxana</t>
  </si>
  <si>
    <t>José Raymundo</t>
  </si>
  <si>
    <t>Municipal</t>
  </si>
  <si>
    <t>https://1drv.ms/x/s!AlOhuHdRAySlg0yQ-qJ72glVFW5_?e=gkxoll</t>
  </si>
  <si>
    <t>Primaria</t>
  </si>
  <si>
    <t>Secundaria</t>
  </si>
  <si>
    <t>Bachillerato</t>
  </si>
  <si>
    <t>Universidad</t>
  </si>
  <si>
    <t>Proyecto Alternativo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</si>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</sst>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2" xfId="0" applyFont="1" applyFill="1" applyBorder="1" applyAlignment="1">
      <alignment horizontal="center" wrapText="1"/>
    </xf>
    <xf numFmtId="0" fontId="0" fillId="0" borderId="0" xfId="0" applyFill="1" applyBorder="1" applyAlignment="1">
      <alignment horizontal="left"/>
    </xf>
    <xf numFmtId="0" fontId="0" fillId="0" borderId="0" xfId="0" applyFill="1" applyBorder="1"/>
    <xf numFmtId="0" fontId="0" fillId="0" borderId="0" xfId="0" applyFont="1" applyFill="1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0" xfId="0" applyBorder="1"/>
    <xf numFmtId="0" fontId="0" fillId="0" borderId="0" xfId="0" applyFill="1" applyBorder="1" applyAlignmen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1drv.ms/x/s!AlOhuHdRAySlg0yQ-qJ72glVFW5_?e=gkxol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opLeftCell="A2" workbookViewId="0">
      <selection activeCell="C15" sqref="C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46.42578125" bestFit="1" customWidth="1"/>
    <col min="7" max="7" width="85.7109375" bestFit="1" customWidth="1"/>
    <col min="8" max="8" width="46" bestFit="1" customWidth="1"/>
    <col min="9" max="9" width="78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3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13" t="s">
        <v>28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x14ac:dyDescent="0.25">
      <c r="A8">
        <v>2021</v>
      </c>
      <c r="B8" s="4">
        <v>44287</v>
      </c>
      <c r="C8" s="4">
        <v>44377</v>
      </c>
      <c r="D8" t="s">
        <v>43</v>
      </c>
      <c r="E8" t="s">
        <v>47</v>
      </c>
      <c r="F8" t="s">
        <v>73</v>
      </c>
      <c r="G8" t="s">
        <v>74</v>
      </c>
      <c r="H8">
        <v>1</v>
      </c>
      <c r="I8" s="12" t="s">
        <v>961</v>
      </c>
      <c r="J8" t="s">
        <v>887</v>
      </c>
      <c r="K8" s="4">
        <v>44359</v>
      </c>
      <c r="L8" s="4">
        <v>44361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</hyperlinks>
  <pageMargins left="0.7" right="0.7" top="0.75" bottom="0.75" header="0.3" footer="0.3"/>
  <pageSetup paperSize="9"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62"/>
  <sheetViews>
    <sheetView tabSelected="1" topLeftCell="A753" zoomScale="70" zoomScaleNormal="70" workbookViewId="0">
      <selection activeCell="F767" sqref="F767"/>
    </sheetView>
  </sheetViews>
  <sheetFormatPr baseColWidth="10" defaultColWidth="9.140625" defaultRowHeight="15" x14ac:dyDescent="0.25"/>
  <cols>
    <col min="1" max="1" width="4" bestFit="1" customWidth="1"/>
    <col min="2" max="2" width="38.28515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30" x14ac:dyDescent="0.25">
      <c r="A3" s="1" t="s">
        <v>60</v>
      </c>
      <c r="B3" s="5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  <row r="4" spans="1:11" x14ac:dyDescent="0.25">
      <c r="A4">
        <v>1</v>
      </c>
      <c r="B4" s="6" t="s">
        <v>77</v>
      </c>
      <c r="C4" t="s">
        <v>75</v>
      </c>
      <c r="D4" t="s">
        <v>76</v>
      </c>
      <c r="E4" t="s">
        <v>960</v>
      </c>
      <c r="F4" s="4">
        <v>44305</v>
      </c>
      <c r="G4">
        <v>800</v>
      </c>
      <c r="H4" s="3">
        <v>800</v>
      </c>
      <c r="I4" t="s">
        <v>962</v>
      </c>
      <c r="K4" t="s">
        <v>72</v>
      </c>
    </row>
    <row r="5" spans="1:11" x14ac:dyDescent="0.25">
      <c r="A5">
        <v>1</v>
      </c>
      <c r="B5" s="6" t="s">
        <v>78</v>
      </c>
      <c r="C5" t="s">
        <v>79</v>
      </c>
      <c r="D5" t="s">
        <v>80</v>
      </c>
      <c r="E5" s="3" t="s">
        <v>960</v>
      </c>
      <c r="F5" s="4">
        <v>44305</v>
      </c>
      <c r="G5">
        <v>800</v>
      </c>
      <c r="H5">
        <v>800</v>
      </c>
      <c r="I5" t="s">
        <v>962</v>
      </c>
      <c r="K5" t="s">
        <v>71</v>
      </c>
    </row>
    <row r="6" spans="1:11" x14ac:dyDescent="0.25">
      <c r="A6">
        <v>1</v>
      </c>
      <c r="B6" s="7" t="s">
        <v>81</v>
      </c>
      <c r="C6" t="s">
        <v>82</v>
      </c>
      <c r="D6" t="s">
        <v>83</v>
      </c>
      <c r="E6" s="3" t="s">
        <v>960</v>
      </c>
      <c r="F6" s="4">
        <v>44305</v>
      </c>
      <c r="G6" s="3">
        <v>800</v>
      </c>
      <c r="H6" s="3">
        <v>800</v>
      </c>
      <c r="I6" s="3" t="s">
        <v>962</v>
      </c>
      <c r="K6" t="s">
        <v>71</v>
      </c>
    </row>
    <row r="7" spans="1:11" x14ac:dyDescent="0.25">
      <c r="A7" s="3">
        <v>1</v>
      </c>
      <c r="B7" s="6" t="s">
        <v>84</v>
      </c>
      <c r="C7" t="s">
        <v>85</v>
      </c>
      <c r="D7" t="s">
        <v>967</v>
      </c>
      <c r="E7" s="3" t="s">
        <v>960</v>
      </c>
      <c r="F7" s="4">
        <v>44305</v>
      </c>
      <c r="G7" s="3">
        <v>800</v>
      </c>
      <c r="H7" s="3">
        <v>800</v>
      </c>
      <c r="I7" s="3" t="s">
        <v>962</v>
      </c>
      <c r="K7" t="s">
        <v>72</v>
      </c>
    </row>
    <row r="8" spans="1:11" x14ac:dyDescent="0.25">
      <c r="A8" s="3">
        <v>1</v>
      </c>
      <c r="B8" s="6" t="s">
        <v>302</v>
      </c>
      <c r="C8" t="s">
        <v>82</v>
      </c>
      <c r="D8" t="s">
        <v>86</v>
      </c>
      <c r="E8" s="3" t="s">
        <v>960</v>
      </c>
      <c r="F8" s="4">
        <v>44305</v>
      </c>
      <c r="G8" s="3">
        <v>800</v>
      </c>
      <c r="H8" s="3">
        <v>800</v>
      </c>
      <c r="I8" s="3" t="s">
        <v>962</v>
      </c>
      <c r="K8" t="s">
        <v>71</v>
      </c>
    </row>
    <row r="9" spans="1:11" x14ac:dyDescent="0.25">
      <c r="A9" s="3">
        <v>1</v>
      </c>
      <c r="B9" s="8" t="s">
        <v>303</v>
      </c>
      <c r="C9" t="s">
        <v>102</v>
      </c>
      <c r="D9" t="s">
        <v>87</v>
      </c>
      <c r="E9" s="3" t="s">
        <v>960</v>
      </c>
      <c r="F9" s="4">
        <v>44305</v>
      </c>
      <c r="G9" s="3">
        <v>800</v>
      </c>
      <c r="H9" s="3">
        <v>800</v>
      </c>
      <c r="I9" s="3" t="s">
        <v>962</v>
      </c>
      <c r="K9" t="s">
        <v>72</v>
      </c>
    </row>
    <row r="10" spans="1:11" x14ac:dyDescent="0.25">
      <c r="A10" s="3">
        <v>1</v>
      </c>
      <c r="B10" s="7" t="s">
        <v>304</v>
      </c>
      <c r="C10" t="s">
        <v>103</v>
      </c>
      <c r="D10" t="s">
        <v>88</v>
      </c>
      <c r="E10" s="3" t="s">
        <v>960</v>
      </c>
      <c r="F10" s="4">
        <v>44305</v>
      </c>
      <c r="G10" s="3">
        <v>800</v>
      </c>
      <c r="H10" s="3">
        <v>800</v>
      </c>
      <c r="I10" s="3" t="s">
        <v>962</v>
      </c>
      <c r="K10" t="s">
        <v>72</v>
      </c>
    </row>
    <row r="11" spans="1:11" x14ac:dyDescent="0.25">
      <c r="A11" s="3">
        <v>1</v>
      </c>
      <c r="B11" s="8" t="s">
        <v>305</v>
      </c>
      <c r="C11" t="s">
        <v>104</v>
      </c>
      <c r="D11" t="s">
        <v>89</v>
      </c>
      <c r="E11" s="3" t="s">
        <v>960</v>
      </c>
      <c r="F11" s="4">
        <v>44305</v>
      </c>
      <c r="G11" s="3">
        <v>800</v>
      </c>
      <c r="H11" s="3">
        <v>800</v>
      </c>
      <c r="I11" s="3" t="s">
        <v>962</v>
      </c>
      <c r="K11" t="s">
        <v>72</v>
      </c>
    </row>
    <row r="12" spans="1:11" x14ac:dyDescent="0.25">
      <c r="A12" s="3">
        <v>1</v>
      </c>
      <c r="B12" s="8" t="s">
        <v>306</v>
      </c>
      <c r="C12" t="s">
        <v>105</v>
      </c>
      <c r="D12" t="s">
        <v>90</v>
      </c>
      <c r="E12" s="3" t="s">
        <v>960</v>
      </c>
      <c r="F12" s="4">
        <v>44305</v>
      </c>
      <c r="G12" s="3">
        <v>800</v>
      </c>
      <c r="H12" s="3">
        <v>800</v>
      </c>
      <c r="I12" s="3" t="s">
        <v>962</v>
      </c>
      <c r="K12" t="s">
        <v>72</v>
      </c>
    </row>
    <row r="13" spans="1:11" x14ac:dyDescent="0.25">
      <c r="A13" s="3">
        <v>1</v>
      </c>
      <c r="B13" s="8" t="s">
        <v>307</v>
      </c>
      <c r="C13" t="s">
        <v>76</v>
      </c>
      <c r="D13" t="s">
        <v>75</v>
      </c>
      <c r="E13" s="3" t="s">
        <v>960</v>
      </c>
      <c r="F13" s="4">
        <v>44305</v>
      </c>
      <c r="G13" s="3">
        <v>800</v>
      </c>
      <c r="H13" s="3">
        <v>800</v>
      </c>
      <c r="I13" s="3" t="s">
        <v>962</v>
      </c>
      <c r="K13" t="s">
        <v>72</v>
      </c>
    </row>
    <row r="14" spans="1:11" x14ac:dyDescent="0.25">
      <c r="A14" s="3">
        <v>1</v>
      </c>
      <c r="B14" s="8" t="s">
        <v>308</v>
      </c>
      <c r="C14" t="s">
        <v>106</v>
      </c>
      <c r="D14" t="s">
        <v>92</v>
      </c>
      <c r="E14" s="3" t="s">
        <v>960</v>
      </c>
      <c r="F14" s="4">
        <v>44305</v>
      </c>
      <c r="G14" s="3">
        <v>800</v>
      </c>
      <c r="H14" s="3">
        <v>800</v>
      </c>
      <c r="I14" s="3" t="s">
        <v>962</v>
      </c>
      <c r="K14" t="s">
        <v>72</v>
      </c>
    </row>
    <row r="15" spans="1:11" x14ac:dyDescent="0.25">
      <c r="A15" s="3">
        <v>1</v>
      </c>
      <c r="B15" s="8" t="s">
        <v>309</v>
      </c>
      <c r="C15" t="s">
        <v>95</v>
      </c>
      <c r="D15" t="s">
        <v>93</v>
      </c>
      <c r="E15" s="3" t="s">
        <v>960</v>
      </c>
      <c r="F15" s="4">
        <v>44305</v>
      </c>
      <c r="G15" s="3">
        <v>800</v>
      </c>
      <c r="H15" s="3">
        <v>800</v>
      </c>
      <c r="I15" s="3" t="s">
        <v>962</v>
      </c>
      <c r="K15" t="s">
        <v>72</v>
      </c>
    </row>
    <row r="16" spans="1:11" x14ac:dyDescent="0.25">
      <c r="A16" s="3">
        <v>1</v>
      </c>
      <c r="B16" s="8" t="s">
        <v>310</v>
      </c>
      <c r="C16" t="s">
        <v>107</v>
      </c>
      <c r="D16" t="s">
        <v>94</v>
      </c>
      <c r="E16" s="3" t="s">
        <v>960</v>
      </c>
      <c r="F16" s="4">
        <v>44305</v>
      </c>
      <c r="G16" s="3">
        <v>800</v>
      </c>
      <c r="H16" s="3">
        <v>800</v>
      </c>
      <c r="I16" s="3" t="s">
        <v>962</v>
      </c>
      <c r="K16" t="s">
        <v>72</v>
      </c>
    </row>
    <row r="17" spans="1:11" x14ac:dyDescent="0.25">
      <c r="A17" s="3">
        <v>1</v>
      </c>
      <c r="B17" s="8" t="s">
        <v>311</v>
      </c>
      <c r="C17" t="s">
        <v>115</v>
      </c>
      <c r="D17" t="s">
        <v>95</v>
      </c>
      <c r="E17" s="3" t="s">
        <v>960</v>
      </c>
      <c r="F17" s="4">
        <v>44305</v>
      </c>
      <c r="G17" s="3">
        <v>800</v>
      </c>
      <c r="H17" s="3">
        <v>800</v>
      </c>
      <c r="I17" s="3" t="s">
        <v>962</v>
      </c>
      <c r="K17" t="s">
        <v>72</v>
      </c>
    </row>
    <row r="18" spans="1:11" x14ac:dyDescent="0.25">
      <c r="A18" s="3">
        <v>1</v>
      </c>
      <c r="B18" s="8" t="s">
        <v>248</v>
      </c>
      <c r="C18" t="s">
        <v>109</v>
      </c>
      <c r="D18" t="s">
        <v>82</v>
      </c>
      <c r="E18" s="3" t="s">
        <v>960</v>
      </c>
      <c r="F18" s="4">
        <v>44305</v>
      </c>
      <c r="G18" s="3">
        <v>800</v>
      </c>
      <c r="H18" s="3">
        <v>800</v>
      </c>
      <c r="I18" s="3" t="s">
        <v>962</v>
      </c>
      <c r="K18" t="s">
        <v>71</v>
      </c>
    </row>
    <row r="19" spans="1:11" x14ac:dyDescent="0.25">
      <c r="A19" s="3">
        <v>1</v>
      </c>
      <c r="B19" s="8" t="s">
        <v>312</v>
      </c>
      <c r="C19" t="s">
        <v>110</v>
      </c>
      <c r="D19" t="s">
        <v>96</v>
      </c>
      <c r="E19" s="3" t="s">
        <v>960</v>
      </c>
      <c r="F19" s="4">
        <v>44305</v>
      </c>
      <c r="G19" s="3">
        <v>800</v>
      </c>
      <c r="H19" s="3">
        <v>800</v>
      </c>
      <c r="I19" s="3" t="s">
        <v>962</v>
      </c>
      <c r="K19" t="s">
        <v>71</v>
      </c>
    </row>
    <row r="20" spans="1:11" x14ac:dyDescent="0.25">
      <c r="A20" s="3">
        <v>1</v>
      </c>
      <c r="B20" s="8" t="s">
        <v>313</v>
      </c>
      <c r="C20" t="s">
        <v>111</v>
      </c>
      <c r="D20" t="s">
        <v>97</v>
      </c>
      <c r="E20" s="3" t="s">
        <v>960</v>
      </c>
      <c r="F20" s="4">
        <v>44305</v>
      </c>
      <c r="G20" s="3">
        <v>800</v>
      </c>
      <c r="H20" s="3">
        <v>800</v>
      </c>
      <c r="I20" s="3" t="s">
        <v>962</v>
      </c>
      <c r="K20" t="s">
        <v>72</v>
      </c>
    </row>
    <row r="21" spans="1:11" x14ac:dyDescent="0.25">
      <c r="A21" s="3">
        <v>1</v>
      </c>
      <c r="B21" s="8" t="s">
        <v>314</v>
      </c>
      <c r="C21" t="s">
        <v>82</v>
      </c>
      <c r="D21" t="s">
        <v>98</v>
      </c>
      <c r="E21" s="3" t="s">
        <v>960</v>
      </c>
      <c r="F21" s="4">
        <v>44305</v>
      </c>
      <c r="G21" s="3">
        <v>800</v>
      </c>
      <c r="H21" s="3">
        <v>800</v>
      </c>
      <c r="I21" s="3" t="s">
        <v>962</v>
      </c>
      <c r="K21" t="s">
        <v>71</v>
      </c>
    </row>
    <row r="22" spans="1:11" x14ac:dyDescent="0.25">
      <c r="A22" s="3">
        <v>1</v>
      </c>
      <c r="B22" s="6" t="s">
        <v>315</v>
      </c>
      <c r="C22" t="s">
        <v>116</v>
      </c>
      <c r="D22" t="s">
        <v>99</v>
      </c>
      <c r="E22" s="3" t="s">
        <v>960</v>
      </c>
      <c r="F22" s="4">
        <v>44305</v>
      </c>
      <c r="G22" s="3">
        <v>800</v>
      </c>
      <c r="H22" s="3">
        <v>800</v>
      </c>
      <c r="I22" s="3" t="s">
        <v>962</v>
      </c>
      <c r="K22" t="s">
        <v>71</v>
      </c>
    </row>
    <row r="23" spans="1:11" x14ac:dyDescent="0.25">
      <c r="A23" s="3">
        <v>1</v>
      </c>
      <c r="B23" s="6" t="s">
        <v>316</v>
      </c>
      <c r="C23" t="s">
        <v>112</v>
      </c>
      <c r="D23" t="s">
        <v>88</v>
      </c>
      <c r="E23" s="3" t="s">
        <v>960</v>
      </c>
      <c r="F23" s="4">
        <v>44305</v>
      </c>
      <c r="G23" s="3">
        <v>800</v>
      </c>
      <c r="H23" s="3">
        <v>800</v>
      </c>
      <c r="I23" s="3" t="s">
        <v>962</v>
      </c>
      <c r="K23" t="s">
        <v>72</v>
      </c>
    </row>
    <row r="24" spans="1:11" x14ac:dyDescent="0.25">
      <c r="A24" s="3">
        <v>1</v>
      </c>
      <c r="B24" s="6" t="s">
        <v>317</v>
      </c>
      <c r="C24" t="s">
        <v>113</v>
      </c>
      <c r="D24" t="s">
        <v>100</v>
      </c>
      <c r="E24" s="3" t="s">
        <v>960</v>
      </c>
      <c r="F24" s="4">
        <v>44305</v>
      </c>
      <c r="G24" s="3">
        <v>800</v>
      </c>
      <c r="H24" s="3">
        <v>800</v>
      </c>
      <c r="I24" s="3" t="s">
        <v>962</v>
      </c>
      <c r="K24" t="s">
        <v>71</v>
      </c>
    </row>
    <row r="25" spans="1:11" x14ac:dyDescent="0.25">
      <c r="A25" s="3">
        <v>1</v>
      </c>
      <c r="B25" s="6" t="s">
        <v>318</v>
      </c>
      <c r="C25" t="s">
        <v>114</v>
      </c>
      <c r="D25" t="s">
        <v>101</v>
      </c>
      <c r="E25" s="3" t="s">
        <v>960</v>
      </c>
      <c r="F25" s="4">
        <v>44305</v>
      </c>
      <c r="G25" s="3">
        <v>800</v>
      </c>
      <c r="H25" s="3">
        <v>800</v>
      </c>
      <c r="I25" s="3" t="s">
        <v>962</v>
      </c>
      <c r="K25" t="s">
        <v>71</v>
      </c>
    </row>
    <row r="26" spans="1:11" x14ac:dyDescent="0.25">
      <c r="A26" s="3">
        <v>1</v>
      </c>
      <c r="B26" s="7" t="s">
        <v>319</v>
      </c>
      <c r="C26" t="s">
        <v>88</v>
      </c>
      <c r="D26" t="s">
        <v>114</v>
      </c>
      <c r="E26" s="3" t="s">
        <v>960</v>
      </c>
      <c r="F26" s="4">
        <v>44305</v>
      </c>
      <c r="G26" s="3">
        <v>800</v>
      </c>
      <c r="H26" s="3">
        <v>800</v>
      </c>
      <c r="I26" s="3" t="s">
        <v>962</v>
      </c>
      <c r="K26" t="s">
        <v>71</v>
      </c>
    </row>
    <row r="27" spans="1:11" x14ac:dyDescent="0.25">
      <c r="A27" s="3">
        <v>1</v>
      </c>
      <c r="B27" s="7" t="s">
        <v>320</v>
      </c>
      <c r="C27" t="s">
        <v>117</v>
      </c>
      <c r="D27" t="s">
        <v>123</v>
      </c>
      <c r="E27" s="3" t="s">
        <v>960</v>
      </c>
      <c r="F27" s="4">
        <v>44305</v>
      </c>
      <c r="G27" s="3">
        <v>800</v>
      </c>
      <c r="H27" s="3">
        <v>800</v>
      </c>
      <c r="I27" s="3" t="s">
        <v>962</v>
      </c>
      <c r="K27" t="s">
        <v>72</v>
      </c>
    </row>
    <row r="28" spans="1:11" x14ac:dyDescent="0.25">
      <c r="A28" s="3">
        <v>1</v>
      </c>
      <c r="B28" s="7" t="s">
        <v>321</v>
      </c>
      <c r="C28" t="s">
        <v>118</v>
      </c>
      <c r="D28" t="s">
        <v>114</v>
      </c>
      <c r="E28" s="3" t="s">
        <v>960</v>
      </c>
      <c r="F28" s="4">
        <v>44305</v>
      </c>
      <c r="G28" s="3">
        <v>800</v>
      </c>
      <c r="H28" s="3">
        <v>800</v>
      </c>
      <c r="I28" s="3" t="s">
        <v>962</v>
      </c>
      <c r="K28" t="s">
        <v>72</v>
      </c>
    </row>
    <row r="29" spans="1:11" x14ac:dyDescent="0.25">
      <c r="A29" s="3">
        <v>1</v>
      </c>
      <c r="B29" s="8" t="s">
        <v>322</v>
      </c>
      <c r="C29" t="s">
        <v>109</v>
      </c>
      <c r="D29" t="s">
        <v>82</v>
      </c>
      <c r="E29" s="3" t="s">
        <v>960</v>
      </c>
      <c r="F29" s="4">
        <v>44305</v>
      </c>
      <c r="G29" s="3">
        <v>800</v>
      </c>
      <c r="H29" s="3">
        <v>800</v>
      </c>
      <c r="I29" s="3" t="s">
        <v>962</v>
      </c>
      <c r="K29" t="s">
        <v>71</v>
      </c>
    </row>
    <row r="30" spans="1:11" x14ac:dyDescent="0.25">
      <c r="A30" s="3">
        <v>1</v>
      </c>
      <c r="B30" s="6" t="s">
        <v>323</v>
      </c>
      <c r="C30" t="s">
        <v>119</v>
      </c>
      <c r="D30" t="s">
        <v>111</v>
      </c>
      <c r="E30" s="3" t="s">
        <v>960</v>
      </c>
      <c r="F30" s="4">
        <v>44305</v>
      </c>
      <c r="G30" s="3">
        <v>800</v>
      </c>
      <c r="H30" s="3">
        <v>800</v>
      </c>
      <c r="I30" s="3" t="s">
        <v>962</v>
      </c>
      <c r="K30" t="s">
        <v>71</v>
      </c>
    </row>
    <row r="31" spans="1:11" x14ac:dyDescent="0.25">
      <c r="A31" s="3">
        <v>1</v>
      </c>
      <c r="B31" s="6" t="s">
        <v>324</v>
      </c>
      <c r="C31" t="s">
        <v>107</v>
      </c>
      <c r="D31" t="s">
        <v>129</v>
      </c>
      <c r="E31" s="3" t="s">
        <v>960</v>
      </c>
      <c r="F31" s="4">
        <v>44305</v>
      </c>
      <c r="G31" s="3">
        <v>800</v>
      </c>
      <c r="H31" s="3">
        <v>800</v>
      </c>
      <c r="I31" s="3" t="s">
        <v>962</v>
      </c>
      <c r="K31" t="s">
        <v>71</v>
      </c>
    </row>
    <row r="32" spans="1:11" x14ac:dyDescent="0.25">
      <c r="A32" s="3">
        <v>1</v>
      </c>
      <c r="B32" s="6" t="s">
        <v>325</v>
      </c>
      <c r="C32" t="s">
        <v>109</v>
      </c>
      <c r="D32" t="s">
        <v>120</v>
      </c>
      <c r="E32" s="3" t="s">
        <v>960</v>
      </c>
      <c r="F32" s="4">
        <v>44305</v>
      </c>
      <c r="G32" s="3">
        <v>800</v>
      </c>
      <c r="H32" s="3">
        <v>800</v>
      </c>
      <c r="I32" s="3" t="s">
        <v>962</v>
      </c>
      <c r="K32" t="s">
        <v>72</v>
      </c>
    </row>
    <row r="33" spans="1:11" x14ac:dyDescent="0.25">
      <c r="A33" s="3">
        <v>1</v>
      </c>
      <c r="B33" s="6" t="s">
        <v>326</v>
      </c>
      <c r="C33" t="s">
        <v>80</v>
      </c>
      <c r="D33" t="s">
        <v>138</v>
      </c>
      <c r="E33" s="3" t="s">
        <v>960</v>
      </c>
      <c r="F33" s="4">
        <v>44305</v>
      </c>
      <c r="G33" s="3">
        <v>800</v>
      </c>
      <c r="H33" s="3">
        <v>800</v>
      </c>
      <c r="I33" s="3" t="s">
        <v>962</v>
      </c>
      <c r="K33" t="s">
        <v>72</v>
      </c>
    </row>
    <row r="34" spans="1:11" x14ac:dyDescent="0.25">
      <c r="A34" s="3">
        <v>1</v>
      </c>
      <c r="B34" s="6" t="s">
        <v>327</v>
      </c>
      <c r="C34" t="s">
        <v>120</v>
      </c>
      <c r="D34" t="s">
        <v>88</v>
      </c>
      <c r="E34" s="3" t="s">
        <v>960</v>
      </c>
      <c r="F34" s="4">
        <v>44305</v>
      </c>
      <c r="G34" s="3">
        <v>800</v>
      </c>
      <c r="H34" s="3">
        <v>800</v>
      </c>
      <c r="I34" s="3" t="s">
        <v>962</v>
      </c>
      <c r="K34" t="s">
        <v>72</v>
      </c>
    </row>
    <row r="35" spans="1:11" x14ac:dyDescent="0.25">
      <c r="A35" s="3">
        <v>1</v>
      </c>
      <c r="B35" s="7" t="s">
        <v>328</v>
      </c>
      <c r="C35" t="s">
        <v>121</v>
      </c>
      <c r="D35" t="s">
        <v>130</v>
      </c>
      <c r="E35" s="3" t="s">
        <v>960</v>
      </c>
      <c r="F35" s="4">
        <v>44305</v>
      </c>
      <c r="G35" s="3">
        <v>800</v>
      </c>
      <c r="H35" s="3">
        <v>800</v>
      </c>
      <c r="I35" s="3" t="s">
        <v>962</v>
      </c>
      <c r="K35" t="s">
        <v>72</v>
      </c>
    </row>
    <row r="36" spans="1:11" x14ac:dyDescent="0.25">
      <c r="A36" s="3">
        <v>1</v>
      </c>
      <c r="B36" s="7" t="s">
        <v>329</v>
      </c>
      <c r="C36" t="s">
        <v>82</v>
      </c>
      <c r="D36" t="s">
        <v>98</v>
      </c>
      <c r="E36" s="3" t="s">
        <v>960</v>
      </c>
      <c r="F36" s="4">
        <v>44305</v>
      </c>
      <c r="G36" s="3">
        <v>800</v>
      </c>
      <c r="H36" s="3">
        <v>800</v>
      </c>
      <c r="I36" s="3" t="s">
        <v>962</v>
      </c>
      <c r="K36" t="s">
        <v>71</v>
      </c>
    </row>
    <row r="37" spans="1:11" x14ac:dyDescent="0.25">
      <c r="A37" s="3">
        <v>1</v>
      </c>
      <c r="B37" s="7" t="s">
        <v>330</v>
      </c>
      <c r="C37" t="s">
        <v>122</v>
      </c>
      <c r="D37" t="s">
        <v>103</v>
      </c>
      <c r="E37" s="3" t="s">
        <v>960</v>
      </c>
      <c r="F37" s="4">
        <v>44305</v>
      </c>
      <c r="G37" s="3">
        <v>800</v>
      </c>
      <c r="H37" s="3">
        <v>800</v>
      </c>
      <c r="I37" s="3" t="s">
        <v>962</v>
      </c>
      <c r="K37" t="s">
        <v>71</v>
      </c>
    </row>
    <row r="38" spans="1:11" x14ac:dyDescent="0.25">
      <c r="A38" s="3">
        <v>1</v>
      </c>
      <c r="B38" s="6" t="s">
        <v>331</v>
      </c>
      <c r="C38" t="s">
        <v>123</v>
      </c>
      <c r="D38" t="s">
        <v>131</v>
      </c>
      <c r="E38" s="3" t="s">
        <v>960</v>
      </c>
      <c r="F38" s="4">
        <v>44305</v>
      </c>
      <c r="G38" s="3">
        <v>800</v>
      </c>
      <c r="H38" s="3">
        <v>800</v>
      </c>
      <c r="I38" s="3" t="s">
        <v>962</v>
      </c>
      <c r="K38" t="s">
        <v>71</v>
      </c>
    </row>
    <row r="39" spans="1:11" x14ac:dyDescent="0.25">
      <c r="A39" s="3">
        <v>1</v>
      </c>
      <c r="B39" s="6" t="s">
        <v>250</v>
      </c>
      <c r="C39" t="s">
        <v>110</v>
      </c>
      <c r="D39" t="s">
        <v>125</v>
      </c>
      <c r="E39" s="3" t="s">
        <v>960</v>
      </c>
      <c r="F39" s="4">
        <v>44305</v>
      </c>
      <c r="G39" s="3">
        <v>800</v>
      </c>
      <c r="H39" s="3">
        <v>800</v>
      </c>
      <c r="I39" s="3" t="s">
        <v>962</v>
      </c>
      <c r="K39" t="s">
        <v>71</v>
      </c>
    </row>
    <row r="40" spans="1:11" x14ac:dyDescent="0.25">
      <c r="A40" s="3">
        <v>1</v>
      </c>
      <c r="B40" s="6" t="s">
        <v>332</v>
      </c>
      <c r="C40" t="s">
        <v>124</v>
      </c>
      <c r="D40" t="s">
        <v>132</v>
      </c>
      <c r="E40" s="3" t="s">
        <v>960</v>
      </c>
      <c r="F40" s="4">
        <v>44305</v>
      </c>
      <c r="G40" s="3">
        <v>800</v>
      </c>
      <c r="H40" s="3">
        <v>800</v>
      </c>
      <c r="I40" s="3" t="s">
        <v>962</v>
      </c>
      <c r="K40" t="s">
        <v>71</v>
      </c>
    </row>
    <row r="41" spans="1:11" x14ac:dyDescent="0.25">
      <c r="A41" s="3">
        <v>1</v>
      </c>
      <c r="B41" s="6" t="s">
        <v>333</v>
      </c>
      <c r="C41" t="s">
        <v>118</v>
      </c>
      <c r="D41" t="s">
        <v>119</v>
      </c>
      <c r="E41" s="3" t="s">
        <v>960</v>
      </c>
      <c r="F41" s="4">
        <v>44305</v>
      </c>
      <c r="G41" s="3">
        <v>800</v>
      </c>
      <c r="H41" s="3">
        <v>800</v>
      </c>
      <c r="I41" s="3" t="s">
        <v>962</v>
      </c>
      <c r="K41" t="s">
        <v>71</v>
      </c>
    </row>
    <row r="42" spans="1:11" x14ac:dyDescent="0.25">
      <c r="A42" s="3">
        <v>1</v>
      </c>
      <c r="B42" s="7" t="s">
        <v>334</v>
      </c>
      <c r="C42" t="s">
        <v>125</v>
      </c>
      <c r="D42" t="s">
        <v>133</v>
      </c>
      <c r="E42" s="3" t="s">
        <v>960</v>
      </c>
      <c r="F42" s="4">
        <v>44305</v>
      </c>
      <c r="G42" s="3">
        <v>800</v>
      </c>
      <c r="H42" s="3">
        <v>800</v>
      </c>
      <c r="I42" s="3" t="s">
        <v>962</v>
      </c>
      <c r="K42" t="s">
        <v>71</v>
      </c>
    </row>
    <row r="43" spans="1:11" x14ac:dyDescent="0.25">
      <c r="A43" s="3">
        <v>1</v>
      </c>
      <c r="B43" s="7" t="s">
        <v>335</v>
      </c>
      <c r="C43" t="s">
        <v>126</v>
      </c>
      <c r="D43" t="s">
        <v>134</v>
      </c>
      <c r="E43" s="3" t="s">
        <v>960</v>
      </c>
      <c r="F43" s="4">
        <v>44305</v>
      </c>
      <c r="G43" s="3">
        <v>800</v>
      </c>
      <c r="H43" s="3">
        <v>800</v>
      </c>
      <c r="I43" s="3" t="s">
        <v>962</v>
      </c>
      <c r="K43" t="s">
        <v>71</v>
      </c>
    </row>
    <row r="44" spans="1:11" x14ac:dyDescent="0.25">
      <c r="A44" s="3">
        <v>1</v>
      </c>
      <c r="B44" s="8" t="s">
        <v>336</v>
      </c>
      <c r="C44" t="s">
        <v>95</v>
      </c>
      <c r="D44" t="s">
        <v>135</v>
      </c>
      <c r="E44" s="3" t="s">
        <v>960</v>
      </c>
      <c r="F44" s="4">
        <v>44305</v>
      </c>
      <c r="G44" s="3">
        <v>800</v>
      </c>
      <c r="H44" s="3">
        <v>800</v>
      </c>
      <c r="I44" s="3" t="s">
        <v>962</v>
      </c>
      <c r="K44" t="s">
        <v>72</v>
      </c>
    </row>
    <row r="45" spans="1:11" x14ac:dyDescent="0.25">
      <c r="A45" s="3">
        <v>1</v>
      </c>
      <c r="B45" s="8" t="s">
        <v>337</v>
      </c>
      <c r="C45" t="s">
        <v>82</v>
      </c>
      <c r="D45" t="s">
        <v>88</v>
      </c>
      <c r="E45" s="3" t="s">
        <v>960</v>
      </c>
      <c r="F45" s="4">
        <v>44305</v>
      </c>
      <c r="G45" s="3">
        <v>800</v>
      </c>
      <c r="H45" s="3">
        <v>800</v>
      </c>
      <c r="I45" s="3" t="s">
        <v>962</v>
      </c>
      <c r="K45" t="s">
        <v>72</v>
      </c>
    </row>
    <row r="46" spans="1:11" x14ac:dyDescent="0.25">
      <c r="A46" s="3">
        <v>1</v>
      </c>
      <c r="B46" s="7" t="s">
        <v>338</v>
      </c>
      <c r="C46" t="s">
        <v>127</v>
      </c>
      <c r="D46" t="s">
        <v>136</v>
      </c>
      <c r="E46" s="3" t="s">
        <v>960</v>
      </c>
      <c r="F46" s="4">
        <v>44305</v>
      </c>
      <c r="G46" s="3">
        <v>800</v>
      </c>
      <c r="H46" s="3">
        <v>800</v>
      </c>
      <c r="I46" s="3" t="s">
        <v>962</v>
      </c>
      <c r="K46" t="s">
        <v>71</v>
      </c>
    </row>
    <row r="47" spans="1:11" x14ac:dyDescent="0.25">
      <c r="A47" s="3">
        <v>1</v>
      </c>
      <c r="B47" s="7" t="s">
        <v>339</v>
      </c>
      <c r="C47" t="s">
        <v>128</v>
      </c>
      <c r="D47" t="s">
        <v>137</v>
      </c>
      <c r="E47" s="3" t="s">
        <v>960</v>
      </c>
      <c r="F47" s="4">
        <v>44305</v>
      </c>
      <c r="G47" s="3">
        <v>800</v>
      </c>
      <c r="H47" s="3">
        <v>800</v>
      </c>
      <c r="I47" s="3" t="s">
        <v>962</v>
      </c>
      <c r="K47" t="s">
        <v>71</v>
      </c>
    </row>
    <row r="48" spans="1:11" x14ac:dyDescent="0.25">
      <c r="A48" s="3">
        <v>1</v>
      </c>
      <c r="B48" s="7" t="s">
        <v>340</v>
      </c>
      <c r="C48" t="s">
        <v>139</v>
      </c>
      <c r="D48" t="s">
        <v>95</v>
      </c>
      <c r="E48" s="3" t="s">
        <v>960</v>
      </c>
      <c r="F48" s="4">
        <v>44305</v>
      </c>
      <c r="G48" s="3">
        <v>800</v>
      </c>
      <c r="H48" s="3">
        <v>800</v>
      </c>
      <c r="I48" s="3" t="s">
        <v>962</v>
      </c>
      <c r="K48" t="s">
        <v>71</v>
      </c>
    </row>
    <row r="49" spans="1:11" x14ac:dyDescent="0.25">
      <c r="A49" s="3">
        <v>1</v>
      </c>
      <c r="B49" s="7" t="s">
        <v>341</v>
      </c>
      <c r="C49" t="s">
        <v>114</v>
      </c>
      <c r="D49" t="s">
        <v>101</v>
      </c>
      <c r="E49" s="3" t="s">
        <v>960</v>
      </c>
      <c r="F49" s="4">
        <v>44305</v>
      </c>
      <c r="G49" s="3">
        <v>800</v>
      </c>
      <c r="H49" s="3">
        <v>800</v>
      </c>
      <c r="I49" s="3" t="s">
        <v>962</v>
      </c>
      <c r="K49" t="s">
        <v>71</v>
      </c>
    </row>
    <row r="50" spans="1:11" x14ac:dyDescent="0.25">
      <c r="A50" s="3">
        <v>1</v>
      </c>
      <c r="B50" s="8" t="s">
        <v>342</v>
      </c>
      <c r="C50" t="s">
        <v>125</v>
      </c>
      <c r="D50" t="s">
        <v>89</v>
      </c>
      <c r="E50" s="3" t="s">
        <v>960</v>
      </c>
      <c r="F50" s="4">
        <v>44305</v>
      </c>
      <c r="G50" s="3">
        <v>800</v>
      </c>
      <c r="H50" s="3">
        <v>800</v>
      </c>
      <c r="I50" s="3" t="s">
        <v>962</v>
      </c>
      <c r="K50" t="s">
        <v>71</v>
      </c>
    </row>
    <row r="51" spans="1:11" x14ac:dyDescent="0.25">
      <c r="A51" s="3">
        <v>1</v>
      </c>
      <c r="B51" s="8" t="s">
        <v>343</v>
      </c>
      <c r="C51" t="s">
        <v>140</v>
      </c>
      <c r="D51" t="s">
        <v>128</v>
      </c>
      <c r="E51" s="3" t="s">
        <v>960</v>
      </c>
      <c r="F51" s="4">
        <v>44305</v>
      </c>
      <c r="G51" s="3">
        <v>800</v>
      </c>
      <c r="H51" s="3">
        <v>800</v>
      </c>
      <c r="I51" s="3" t="s">
        <v>962</v>
      </c>
      <c r="K51" t="s">
        <v>71</v>
      </c>
    </row>
    <row r="52" spans="1:11" x14ac:dyDescent="0.25">
      <c r="A52" s="3">
        <v>1</v>
      </c>
      <c r="B52" s="8" t="s">
        <v>344</v>
      </c>
      <c r="C52" t="s">
        <v>141</v>
      </c>
      <c r="D52" t="s">
        <v>147</v>
      </c>
      <c r="E52" s="3" t="s">
        <v>960</v>
      </c>
      <c r="F52" s="4">
        <v>44305</v>
      </c>
      <c r="G52" s="3">
        <v>800</v>
      </c>
      <c r="H52" s="3">
        <v>800</v>
      </c>
      <c r="I52" s="3" t="s">
        <v>962</v>
      </c>
      <c r="K52" t="s">
        <v>71</v>
      </c>
    </row>
    <row r="53" spans="1:11" x14ac:dyDescent="0.25">
      <c r="A53" s="3">
        <v>1</v>
      </c>
      <c r="B53" s="6" t="s">
        <v>345</v>
      </c>
      <c r="C53" t="s">
        <v>142</v>
      </c>
      <c r="D53" t="s">
        <v>135</v>
      </c>
      <c r="E53" s="3" t="s">
        <v>960</v>
      </c>
      <c r="F53" s="4">
        <v>44305</v>
      </c>
      <c r="G53" s="3">
        <v>800</v>
      </c>
      <c r="H53" s="3">
        <v>800</v>
      </c>
      <c r="I53" s="3" t="s">
        <v>962</v>
      </c>
      <c r="K53" t="s">
        <v>71</v>
      </c>
    </row>
    <row r="54" spans="1:11" x14ac:dyDescent="0.25">
      <c r="A54" s="3">
        <v>1</v>
      </c>
      <c r="B54" s="6" t="s">
        <v>346</v>
      </c>
      <c r="C54" t="s">
        <v>143</v>
      </c>
      <c r="D54" t="s">
        <v>92</v>
      </c>
      <c r="E54" s="3" t="s">
        <v>960</v>
      </c>
      <c r="F54" s="4">
        <v>44305</v>
      </c>
      <c r="G54" s="3">
        <v>800</v>
      </c>
      <c r="H54" s="3">
        <v>800</v>
      </c>
      <c r="I54" s="3" t="s">
        <v>962</v>
      </c>
      <c r="K54" t="s">
        <v>72</v>
      </c>
    </row>
    <row r="55" spans="1:11" x14ac:dyDescent="0.25">
      <c r="A55" s="3">
        <v>1</v>
      </c>
      <c r="B55" s="8" t="s">
        <v>347</v>
      </c>
      <c r="C55" t="s">
        <v>125</v>
      </c>
      <c r="D55" t="s">
        <v>148</v>
      </c>
      <c r="E55" s="3" t="s">
        <v>960</v>
      </c>
      <c r="F55" s="4">
        <v>44305</v>
      </c>
      <c r="G55" s="3">
        <v>800</v>
      </c>
      <c r="H55" s="3">
        <v>800</v>
      </c>
      <c r="I55" s="3" t="s">
        <v>962</v>
      </c>
      <c r="K55" t="s">
        <v>71</v>
      </c>
    </row>
    <row r="56" spans="1:11" x14ac:dyDescent="0.25">
      <c r="A56" s="3">
        <v>1</v>
      </c>
      <c r="B56" s="8" t="s">
        <v>348</v>
      </c>
      <c r="C56" t="s">
        <v>123</v>
      </c>
      <c r="D56" t="s">
        <v>149</v>
      </c>
      <c r="E56" s="3" t="s">
        <v>960</v>
      </c>
      <c r="F56" s="4">
        <v>44305</v>
      </c>
      <c r="G56" s="3">
        <v>800</v>
      </c>
      <c r="H56" s="3">
        <v>800</v>
      </c>
      <c r="I56" s="3" t="s">
        <v>962</v>
      </c>
      <c r="K56" t="s">
        <v>71</v>
      </c>
    </row>
    <row r="57" spans="1:11" x14ac:dyDescent="0.25">
      <c r="A57" s="3">
        <v>1</v>
      </c>
      <c r="B57" s="8" t="s">
        <v>349</v>
      </c>
      <c r="C57" t="s">
        <v>133</v>
      </c>
      <c r="D57" t="s">
        <v>150</v>
      </c>
      <c r="E57" s="3" t="s">
        <v>960</v>
      </c>
      <c r="F57" s="4">
        <v>44305</v>
      </c>
      <c r="G57" s="3">
        <v>800</v>
      </c>
      <c r="H57" s="3">
        <v>800</v>
      </c>
      <c r="I57" s="3" t="s">
        <v>962</v>
      </c>
      <c r="K57" t="s">
        <v>71</v>
      </c>
    </row>
    <row r="58" spans="1:11" x14ac:dyDescent="0.25">
      <c r="A58" s="3">
        <v>1</v>
      </c>
      <c r="B58" s="8" t="s">
        <v>350</v>
      </c>
      <c r="C58" t="s">
        <v>100</v>
      </c>
      <c r="D58" t="s">
        <v>151</v>
      </c>
      <c r="E58" s="3" t="s">
        <v>960</v>
      </c>
      <c r="F58" s="4">
        <v>44305</v>
      </c>
      <c r="G58" s="3">
        <v>800</v>
      </c>
      <c r="H58" s="3">
        <v>800</v>
      </c>
      <c r="I58" s="3" t="s">
        <v>962</v>
      </c>
      <c r="K58" t="s">
        <v>71</v>
      </c>
    </row>
    <row r="59" spans="1:11" x14ac:dyDescent="0.25">
      <c r="A59" s="3">
        <v>1</v>
      </c>
      <c r="B59" s="6" t="s">
        <v>351</v>
      </c>
      <c r="C59" t="s">
        <v>75</v>
      </c>
      <c r="D59" t="s">
        <v>127</v>
      </c>
      <c r="E59" s="3" t="s">
        <v>960</v>
      </c>
      <c r="F59" s="4">
        <v>44305</v>
      </c>
      <c r="G59" s="3">
        <v>800</v>
      </c>
      <c r="H59" s="3">
        <v>800</v>
      </c>
      <c r="I59" s="3" t="s">
        <v>962</v>
      </c>
      <c r="K59" t="s">
        <v>72</v>
      </c>
    </row>
    <row r="60" spans="1:11" x14ac:dyDescent="0.25">
      <c r="A60" s="3">
        <v>1</v>
      </c>
      <c r="B60" s="7" t="s">
        <v>352</v>
      </c>
      <c r="C60" t="s">
        <v>144</v>
      </c>
      <c r="D60" t="s">
        <v>152</v>
      </c>
      <c r="E60" s="3" t="s">
        <v>960</v>
      </c>
      <c r="F60" s="4">
        <v>44305</v>
      </c>
      <c r="G60" s="3">
        <v>800</v>
      </c>
      <c r="H60" s="3">
        <v>800</v>
      </c>
      <c r="I60" s="3" t="s">
        <v>962</v>
      </c>
      <c r="K60" t="s">
        <v>72</v>
      </c>
    </row>
    <row r="61" spans="1:11" x14ac:dyDescent="0.25">
      <c r="A61" s="3">
        <v>1</v>
      </c>
      <c r="B61" s="7" t="s">
        <v>353</v>
      </c>
      <c r="C61" t="s">
        <v>145</v>
      </c>
      <c r="D61" t="s">
        <v>153</v>
      </c>
      <c r="E61" s="3" t="s">
        <v>960</v>
      </c>
      <c r="F61" s="4">
        <v>44305</v>
      </c>
      <c r="G61" s="3">
        <v>800</v>
      </c>
      <c r="H61" s="3">
        <v>800</v>
      </c>
      <c r="I61" s="3" t="s">
        <v>962</v>
      </c>
      <c r="K61" t="s">
        <v>71</v>
      </c>
    </row>
    <row r="62" spans="1:11" x14ac:dyDescent="0.25">
      <c r="A62" s="3">
        <v>1</v>
      </c>
      <c r="B62" s="7" t="s">
        <v>354</v>
      </c>
      <c r="C62" t="s">
        <v>123</v>
      </c>
      <c r="D62" t="s">
        <v>154</v>
      </c>
      <c r="E62" s="3" t="s">
        <v>960</v>
      </c>
      <c r="F62" s="4">
        <v>44305</v>
      </c>
      <c r="G62" s="3">
        <v>800</v>
      </c>
      <c r="H62" s="3">
        <v>800</v>
      </c>
      <c r="I62" s="3" t="s">
        <v>962</v>
      </c>
      <c r="K62" t="s">
        <v>72</v>
      </c>
    </row>
    <row r="63" spans="1:11" x14ac:dyDescent="0.25">
      <c r="A63" s="3">
        <v>1</v>
      </c>
      <c r="B63" s="7" t="s">
        <v>355</v>
      </c>
      <c r="C63" t="s">
        <v>125</v>
      </c>
      <c r="D63" t="s">
        <v>155</v>
      </c>
      <c r="E63" s="3" t="s">
        <v>960</v>
      </c>
      <c r="F63" s="4">
        <v>44305</v>
      </c>
      <c r="G63" s="3">
        <v>800</v>
      </c>
      <c r="H63" s="3">
        <v>800</v>
      </c>
      <c r="I63" s="3" t="s">
        <v>962</v>
      </c>
      <c r="K63" t="s">
        <v>71</v>
      </c>
    </row>
    <row r="64" spans="1:11" x14ac:dyDescent="0.25">
      <c r="A64" s="3">
        <v>1</v>
      </c>
      <c r="B64" s="7" t="s">
        <v>356</v>
      </c>
      <c r="C64" t="s">
        <v>146</v>
      </c>
      <c r="D64" t="s">
        <v>98</v>
      </c>
      <c r="E64" s="3" t="s">
        <v>960</v>
      </c>
      <c r="F64" s="4">
        <v>44305</v>
      </c>
      <c r="G64" s="3">
        <v>800</v>
      </c>
      <c r="H64" s="3">
        <v>800</v>
      </c>
      <c r="I64" s="3" t="s">
        <v>962</v>
      </c>
      <c r="K64" t="s">
        <v>71</v>
      </c>
    </row>
    <row r="65" spans="1:11" x14ac:dyDescent="0.25">
      <c r="A65" s="3">
        <v>1</v>
      </c>
      <c r="B65" s="8" t="s">
        <v>357</v>
      </c>
      <c r="C65" t="s">
        <v>111</v>
      </c>
      <c r="D65" t="s">
        <v>156</v>
      </c>
      <c r="E65" s="3" t="s">
        <v>960</v>
      </c>
      <c r="F65" s="4">
        <v>44305</v>
      </c>
      <c r="G65" s="3">
        <v>800</v>
      </c>
      <c r="H65" s="3">
        <v>800</v>
      </c>
      <c r="I65" s="3" t="s">
        <v>962</v>
      </c>
      <c r="K65" t="s">
        <v>71</v>
      </c>
    </row>
    <row r="66" spans="1:11" x14ac:dyDescent="0.25">
      <c r="A66" s="3">
        <v>1</v>
      </c>
      <c r="B66" s="8" t="s">
        <v>358</v>
      </c>
      <c r="C66" t="s">
        <v>123</v>
      </c>
      <c r="D66" t="s">
        <v>96</v>
      </c>
      <c r="E66" s="3" t="s">
        <v>960</v>
      </c>
      <c r="F66" s="4">
        <v>44305</v>
      </c>
      <c r="G66" s="3">
        <v>800</v>
      </c>
      <c r="H66" s="3">
        <v>800</v>
      </c>
      <c r="I66" s="3" t="s">
        <v>962</v>
      </c>
      <c r="K66" t="s">
        <v>71</v>
      </c>
    </row>
    <row r="67" spans="1:11" x14ac:dyDescent="0.25">
      <c r="A67" s="3">
        <v>1</v>
      </c>
      <c r="B67" s="7" t="s">
        <v>359</v>
      </c>
      <c r="C67" t="s">
        <v>95</v>
      </c>
      <c r="D67" t="s">
        <v>95</v>
      </c>
      <c r="E67" s="3" t="s">
        <v>960</v>
      </c>
      <c r="F67" s="4">
        <v>44305</v>
      </c>
      <c r="G67" s="3">
        <v>800</v>
      </c>
      <c r="H67" s="3">
        <v>800</v>
      </c>
      <c r="I67" s="3" t="s">
        <v>962</v>
      </c>
      <c r="K67" t="s">
        <v>72</v>
      </c>
    </row>
    <row r="68" spans="1:11" x14ac:dyDescent="0.25">
      <c r="A68" s="3">
        <v>1</v>
      </c>
      <c r="B68" s="7" t="s">
        <v>353</v>
      </c>
      <c r="C68" t="s">
        <v>83</v>
      </c>
      <c r="D68" t="s">
        <v>140</v>
      </c>
      <c r="E68" s="3" t="s">
        <v>960</v>
      </c>
      <c r="F68" s="4">
        <v>44305</v>
      </c>
      <c r="G68" s="3">
        <v>800</v>
      </c>
      <c r="H68" s="3">
        <v>800</v>
      </c>
      <c r="I68" s="3" t="s">
        <v>962</v>
      </c>
      <c r="K68" t="s">
        <v>71</v>
      </c>
    </row>
    <row r="69" spans="1:11" x14ac:dyDescent="0.25">
      <c r="A69" s="3">
        <v>1</v>
      </c>
      <c r="B69" s="7" t="s">
        <v>360</v>
      </c>
      <c r="C69" t="s">
        <v>143</v>
      </c>
      <c r="D69" t="s">
        <v>145</v>
      </c>
      <c r="E69" s="3" t="s">
        <v>960</v>
      </c>
      <c r="F69" s="4">
        <v>44305</v>
      </c>
      <c r="G69" s="3">
        <v>800</v>
      </c>
      <c r="H69" s="3">
        <v>800</v>
      </c>
      <c r="I69" s="3" t="s">
        <v>962</v>
      </c>
      <c r="K69" t="s">
        <v>71</v>
      </c>
    </row>
    <row r="70" spans="1:11" x14ac:dyDescent="0.25">
      <c r="A70" s="3">
        <v>1</v>
      </c>
      <c r="B70" s="7" t="s">
        <v>361</v>
      </c>
      <c r="C70" t="s">
        <v>111</v>
      </c>
      <c r="D70" t="s">
        <v>165</v>
      </c>
      <c r="E70" s="3" t="s">
        <v>960</v>
      </c>
      <c r="F70" s="4">
        <v>44305</v>
      </c>
      <c r="G70" s="3">
        <v>800</v>
      </c>
      <c r="H70" s="3">
        <v>800</v>
      </c>
      <c r="I70" s="3" t="s">
        <v>962</v>
      </c>
      <c r="K70" t="s">
        <v>72</v>
      </c>
    </row>
    <row r="71" spans="1:11" x14ac:dyDescent="0.25">
      <c r="A71" s="3">
        <v>1</v>
      </c>
      <c r="B71" s="7" t="s">
        <v>362</v>
      </c>
      <c r="C71" t="s">
        <v>123</v>
      </c>
      <c r="D71" t="s">
        <v>149</v>
      </c>
      <c r="E71" s="3" t="s">
        <v>960</v>
      </c>
      <c r="F71" s="4">
        <v>44305</v>
      </c>
      <c r="G71" s="3">
        <v>800</v>
      </c>
      <c r="H71" s="3">
        <v>800</v>
      </c>
      <c r="I71" s="3" t="s">
        <v>962</v>
      </c>
      <c r="K71" t="s">
        <v>71</v>
      </c>
    </row>
    <row r="72" spans="1:11" x14ac:dyDescent="0.25">
      <c r="A72" s="3">
        <v>1</v>
      </c>
      <c r="B72" s="7" t="s">
        <v>363</v>
      </c>
      <c r="C72" t="s">
        <v>125</v>
      </c>
      <c r="D72" t="s">
        <v>166</v>
      </c>
      <c r="E72" s="3" t="s">
        <v>960</v>
      </c>
      <c r="F72" s="4">
        <v>44305</v>
      </c>
      <c r="G72" s="3">
        <v>800</v>
      </c>
      <c r="H72" s="3">
        <v>800</v>
      </c>
      <c r="I72" s="3" t="s">
        <v>962</v>
      </c>
      <c r="K72" t="s">
        <v>72</v>
      </c>
    </row>
    <row r="73" spans="1:11" x14ac:dyDescent="0.25">
      <c r="A73" s="3">
        <v>1</v>
      </c>
      <c r="B73" s="7" t="s">
        <v>364</v>
      </c>
      <c r="C73" t="s">
        <v>88</v>
      </c>
      <c r="D73" t="s">
        <v>167</v>
      </c>
      <c r="E73" s="3" t="s">
        <v>960</v>
      </c>
      <c r="F73" s="4">
        <v>44305</v>
      </c>
      <c r="G73" s="3">
        <v>800</v>
      </c>
      <c r="H73" s="3">
        <v>800</v>
      </c>
      <c r="I73" s="3" t="s">
        <v>962</v>
      </c>
      <c r="K73" t="s">
        <v>71</v>
      </c>
    </row>
    <row r="74" spans="1:11" x14ac:dyDescent="0.25">
      <c r="A74" s="3">
        <v>1</v>
      </c>
      <c r="B74" s="7" t="s">
        <v>365</v>
      </c>
      <c r="C74" t="s">
        <v>140</v>
      </c>
      <c r="D74" t="s">
        <v>125</v>
      </c>
      <c r="E74" s="3" t="s">
        <v>960</v>
      </c>
      <c r="F74" s="4">
        <v>44305</v>
      </c>
      <c r="G74" s="3">
        <v>800</v>
      </c>
      <c r="H74" s="3">
        <v>800</v>
      </c>
      <c r="I74" s="3" t="s">
        <v>962</v>
      </c>
      <c r="K74" t="s">
        <v>71</v>
      </c>
    </row>
    <row r="75" spans="1:11" x14ac:dyDescent="0.25">
      <c r="A75" s="3">
        <v>1</v>
      </c>
      <c r="B75" s="7" t="s">
        <v>366</v>
      </c>
      <c r="C75" t="s">
        <v>157</v>
      </c>
      <c r="D75" t="s">
        <v>168</v>
      </c>
      <c r="E75" s="3" t="s">
        <v>960</v>
      </c>
      <c r="F75" s="4">
        <v>44305</v>
      </c>
      <c r="G75" s="3">
        <v>800</v>
      </c>
      <c r="H75" s="3">
        <v>800</v>
      </c>
      <c r="I75" s="3" t="s">
        <v>962</v>
      </c>
      <c r="K75" t="s">
        <v>72</v>
      </c>
    </row>
    <row r="76" spans="1:11" x14ac:dyDescent="0.25">
      <c r="A76" s="3">
        <v>1</v>
      </c>
      <c r="B76" s="7" t="s">
        <v>367</v>
      </c>
      <c r="C76" t="s">
        <v>158</v>
      </c>
      <c r="D76" t="s">
        <v>156</v>
      </c>
      <c r="E76" s="3" t="s">
        <v>960</v>
      </c>
      <c r="F76" s="4">
        <v>44305</v>
      </c>
      <c r="G76" s="3">
        <v>800</v>
      </c>
      <c r="H76" s="3">
        <v>800</v>
      </c>
      <c r="I76" s="3" t="s">
        <v>962</v>
      </c>
      <c r="K76" t="s">
        <v>72</v>
      </c>
    </row>
    <row r="77" spans="1:11" x14ac:dyDescent="0.25">
      <c r="A77" s="3">
        <v>1</v>
      </c>
      <c r="B77" s="7" t="s">
        <v>368</v>
      </c>
      <c r="C77" t="s">
        <v>159</v>
      </c>
      <c r="D77" t="s">
        <v>125</v>
      </c>
      <c r="E77" s="3" t="s">
        <v>960</v>
      </c>
      <c r="F77" s="4">
        <v>44305</v>
      </c>
      <c r="G77" s="3">
        <v>800</v>
      </c>
      <c r="H77" s="3">
        <v>800</v>
      </c>
      <c r="I77" s="3" t="s">
        <v>962</v>
      </c>
      <c r="K77" t="s">
        <v>72</v>
      </c>
    </row>
    <row r="78" spans="1:11" x14ac:dyDescent="0.25">
      <c r="A78" s="3">
        <v>1</v>
      </c>
      <c r="B78" s="6" t="s">
        <v>369</v>
      </c>
      <c r="C78" t="s">
        <v>160</v>
      </c>
      <c r="D78" t="s">
        <v>135</v>
      </c>
      <c r="E78" s="3" t="s">
        <v>960</v>
      </c>
      <c r="F78" s="4">
        <v>44305</v>
      </c>
      <c r="G78" s="3">
        <v>800</v>
      </c>
      <c r="H78" s="3">
        <v>800</v>
      </c>
      <c r="I78" s="3" t="s">
        <v>962</v>
      </c>
      <c r="K78" t="s">
        <v>72</v>
      </c>
    </row>
    <row r="79" spans="1:11" x14ac:dyDescent="0.25">
      <c r="A79" s="3">
        <v>1</v>
      </c>
      <c r="B79" s="6" t="s">
        <v>370</v>
      </c>
      <c r="C79" t="s">
        <v>85</v>
      </c>
      <c r="D79" t="s">
        <v>169</v>
      </c>
      <c r="E79" s="3" t="s">
        <v>960</v>
      </c>
      <c r="F79" s="4">
        <v>44305</v>
      </c>
      <c r="G79" s="3">
        <v>800</v>
      </c>
      <c r="H79" s="3">
        <v>800</v>
      </c>
      <c r="I79" s="3" t="s">
        <v>962</v>
      </c>
      <c r="K79" t="s">
        <v>71</v>
      </c>
    </row>
    <row r="80" spans="1:11" x14ac:dyDescent="0.25">
      <c r="A80" s="3">
        <v>1</v>
      </c>
      <c r="B80" s="7" t="s">
        <v>371</v>
      </c>
      <c r="C80" t="s">
        <v>105</v>
      </c>
      <c r="D80" t="s">
        <v>170</v>
      </c>
      <c r="E80" s="3" t="s">
        <v>960</v>
      </c>
      <c r="F80" s="4">
        <v>44305</v>
      </c>
      <c r="G80" s="3">
        <v>800</v>
      </c>
      <c r="H80" s="3">
        <v>800</v>
      </c>
      <c r="I80" s="3" t="s">
        <v>962</v>
      </c>
      <c r="K80" t="s">
        <v>71</v>
      </c>
    </row>
    <row r="81" spans="1:11" x14ac:dyDescent="0.25">
      <c r="A81" s="3">
        <v>1</v>
      </c>
      <c r="B81" s="7" t="s">
        <v>372</v>
      </c>
      <c r="C81" t="s">
        <v>161</v>
      </c>
      <c r="D81" t="s">
        <v>137</v>
      </c>
      <c r="E81" s="3" t="s">
        <v>960</v>
      </c>
      <c r="F81" s="4">
        <v>44305</v>
      </c>
      <c r="G81" s="3">
        <v>800</v>
      </c>
      <c r="H81" s="3">
        <v>800</v>
      </c>
      <c r="I81" s="3" t="s">
        <v>962</v>
      </c>
      <c r="K81" t="s">
        <v>72</v>
      </c>
    </row>
    <row r="82" spans="1:11" x14ac:dyDescent="0.25">
      <c r="A82" s="3">
        <v>1</v>
      </c>
      <c r="B82" s="7" t="s">
        <v>373</v>
      </c>
      <c r="C82" t="s">
        <v>160</v>
      </c>
      <c r="D82" t="s">
        <v>138</v>
      </c>
      <c r="E82" s="3" t="s">
        <v>960</v>
      </c>
      <c r="F82" s="4">
        <v>44305</v>
      </c>
      <c r="G82" s="3">
        <v>800</v>
      </c>
      <c r="H82" s="3">
        <v>800</v>
      </c>
      <c r="I82" s="3" t="s">
        <v>962</v>
      </c>
      <c r="K82" t="s">
        <v>71</v>
      </c>
    </row>
    <row r="83" spans="1:11" x14ac:dyDescent="0.25">
      <c r="A83" s="3">
        <v>1</v>
      </c>
      <c r="B83" s="7" t="s">
        <v>374</v>
      </c>
      <c r="C83" t="s">
        <v>114</v>
      </c>
      <c r="D83" t="s">
        <v>98</v>
      </c>
      <c r="E83" s="3" t="s">
        <v>960</v>
      </c>
      <c r="F83" s="4">
        <v>44305</v>
      </c>
      <c r="G83" s="3">
        <v>800</v>
      </c>
      <c r="H83" s="3">
        <v>800</v>
      </c>
      <c r="I83" s="3" t="s">
        <v>962</v>
      </c>
      <c r="K83" t="s">
        <v>72</v>
      </c>
    </row>
    <row r="84" spans="1:11" x14ac:dyDescent="0.25">
      <c r="A84" s="3">
        <v>1</v>
      </c>
      <c r="B84" s="7" t="s">
        <v>375</v>
      </c>
      <c r="C84" t="s">
        <v>162</v>
      </c>
      <c r="D84" t="s">
        <v>97</v>
      </c>
      <c r="E84" s="3" t="s">
        <v>960</v>
      </c>
      <c r="F84" s="4">
        <v>44305</v>
      </c>
      <c r="G84" s="3">
        <v>800</v>
      </c>
      <c r="H84" s="3">
        <v>800</v>
      </c>
      <c r="I84" s="3" t="s">
        <v>962</v>
      </c>
      <c r="K84" t="s">
        <v>72</v>
      </c>
    </row>
    <row r="85" spans="1:11" x14ac:dyDescent="0.25">
      <c r="A85" s="3">
        <v>1</v>
      </c>
      <c r="B85" s="8" t="s">
        <v>376</v>
      </c>
      <c r="C85" t="s">
        <v>163</v>
      </c>
      <c r="D85" t="s">
        <v>171</v>
      </c>
      <c r="E85" s="3" t="s">
        <v>960</v>
      </c>
      <c r="F85" s="4">
        <v>44305</v>
      </c>
      <c r="G85" s="3">
        <v>800</v>
      </c>
      <c r="H85" s="3">
        <v>800</v>
      </c>
      <c r="I85" s="3" t="s">
        <v>962</v>
      </c>
      <c r="K85" t="s">
        <v>72</v>
      </c>
    </row>
    <row r="86" spans="1:11" x14ac:dyDescent="0.25">
      <c r="A86" s="3">
        <v>1</v>
      </c>
      <c r="B86" s="7" t="s">
        <v>377</v>
      </c>
      <c r="C86" t="s">
        <v>164</v>
      </c>
      <c r="D86" t="s">
        <v>137</v>
      </c>
      <c r="E86" s="3" t="s">
        <v>960</v>
      </c>
      <c r="F86" s="4">
        <v>44305</v>
      </c>
      <c r="G86" s="3">
        <v>800</v>
      </c>
      <c r="H86" s="3">
        <v>800</v>
      </c>
      <c r="I86" s="3" t="s">
        <v>962</v>
      </c>
      <c r="K86" t="s">
        <v>71</v>
      </c>
    </row>
    <row r="87" spans="1:11" x14ac:dyDescent="0.25">
      <c r="A87" s="3">
        <v>1</v>
      </c>
      <c r="B87" s="7" t="s">
        <v>328</v>
      </c>
      <c r="C87" t="s">
        <v>98</v>
      </c>
      <c r="D87" t="s">
        <v>170</v>
      </c>
      <c r="E87" s="3" t="s">
        <v>960</v>
      </c>
      <c r="F87" s="4">
        <v>44305</v>
      </c>
      <c r="G87" s="3">
        <v>800</v>
      </c>
      <c r="H87" s="3">
        <v>800</v>
      </c>
      <c r="I87" s="3" t="s">
        <v>962</v>
      </c>
      <c r="K87" t="s">
        <v>71</v>
      </c>
    </row>
    <row r="88" spans="1:11" x14ac:dyDescent="0.25">
      <c r="A88" s="3">
        <v>1</v>
      </c>
      <c r="B88" s="8" t="s">
        <v>378</v>
      </c>
      <c r="C88" t="s">
        <v>172</v>
      </c>
      <c r="D88" t="s">
        <v>159</v>
      </c>
      <c r="E88" s="3" t="s">
        <v>960</v>
      </c>
      <c r="F88" s="4">
        <v>44305</v>
      </c>
      <c r="G88" s="3">
        <v>800</v>
      </c>
      <c r="H88" s="3">
        <v>800</v>
      </c>
      <c r="I88" s="3" t="s">
        <v>962</v>
      </c>
      <c r="K88" t="s">
        <v>72</v>
      </c>
    </row>
    <row r="89" spans="1:11" x14ac:dyDescent="0.25">
      <c r="A89" s="3">
        <v>1</v>
      </c>
      <c r="B89" s="7" t="s">
        <v>379</v>
      </c>
      <c r="C89" t="s">
        <v>173</v>
      </c>
      <c r="D89" t="s">
        <v>165</v>
      </c>
      <c r="E89" s="3" t="s">
        <v>960</v>
      </c>
      <c r="F89" s="4">
        <v>44305</v>
      </c>
      <c r="G89" s="3">
        <v>800</v>
      </c>
      <c r="H89" s="3">
        <v>800</v>
      </c>
      <c r="I89" s="3" t="s">
        <v>962</v>
      </c>
      <c r="K89" t="s">
        <v>72</v>
      </c>
    </row>
    <row r="90" spans="1:11" x14ac:dyDescent="0.25">
      <c r="A90" s="3">
        <v>1</v>
      </c>
      <c r="B90" s="7" t="s">
        <v>380</v>
      </c>
      <c r="C90" t="s">
        <v>82</v>
      </c>
      <c r="D90" t="s">
        <v>98</v>
      </c>
      <c r="E90" s="3" t="s">
        <v>960</v>
      </c>
      <c r="F90" s="4">
        <v>44305</v>
      </c>
      <c r="G90" s="3">
        <v>800</v>
      </c>
      <c r="H90" s="3">
        <v>800</v>
      </c>
      <c r="I90" s="3" t="s">
        <v>962</v>
      </c>
      <c r="K90" t="s">
        <v>71</v>
      </c>
    </row>
    <row r="91" spans="1:11" x14ac:dyDescent="0.25">
      <c r="A91" s="3">
        <v>1</v>
      </c>
      <c r="B91" s="7" t="s">
        <v>381</v>
      </c>
      <c r="C91" t="s">
        <v>135</v>
      </c>
      <c r="D91" t="s">
        <v>98</v>
      </c>
      <c r="E91" s="3" t="s">
        <v>960</v>
      </c>
      <c r="F91" s="4">
        <v>44305</v>
      </c>
      <c r="G91" s="3">
        <v>800</v>
      </c>
      <c r="H91" s="3">
        <v>800</v>
      </c>
      <c r="I91" s="3" t="s">
        <v>962</v>
      </c>
      <c r="K91" t="s">
        <v>71</v>
      </c>
    </row>
    <row r="92" spans="1:11" x14ac:dyDescent="0.25">
      <c r="A92" s="3">
        <v>1</v>
      </c>
      <c r="B92" s="7" t="s">
        <v>304</v>
      </c>
      <c r="C92" t="s">
        <v>125</v>
      </c>
      <c r="D92" t="s">
        <v>179</v>
      </c>
      <c r="E92" s="3" t="s">
        <v>960</v>
      </c>
      <c r="F92" s="4">
        <v>44305</v>
      </c>
      <c r="G92" s="3">
        <v>800</v>
      </c>
      <c r="H92" s="3">
        <v>800</v>
      </c>
      <c r="I92" s="3" t="s">
        <v>962</v>
      </c>
      <c r="K92" t="s">
        <v>71</v>
      </c>
    </row>
    <row r="93" spans="1:11" x14ac:dyDescent="0.25">
      <c r="A93" s="3">
        <v>1</v>
      </c>
      <c r="B93" s="7" t="s">
        <v>382</v>
      </c>
      <c r="C93" t="s">
        <v>174</v>
      </c>
      <c r="D93" t="s">
        <v>180</v>
      </c>
      <c r="E93" s="3" t="s">
        <v>960</v>
      </c>
      <c r="F93" s="4">
        <v>44305</v>
      </c>
      <c r="G93" s="3">
        <v>800</v>
      </c>
      <c r="H93" s="3">
        <v>800</v>
      </c>
      <c r="I93" s="3" t="s">
        <v>962</v>
      </c>
      <c r="K93" t="s">
        <v>72</v>
      </c>
    </row>
    <row r="94" spans="1:11" x14ac:dyDescent="0.25">
      <c r="A94" s="3">
        <v>1</v>
      </c>
      <c r="B94" s="7" t="s">
        <v>383</v>
      </c>
      <c r="C94" t="s">
        <v>79</v>
      </c>
      <c r="D94" t="s">
        <v>88</v>
      </c>
      <c r="E94" s="3" t="s">
        <v>960</v>
      </c>
      <c r="F94" s="4">
        <v>44305</v>
      </c>
      <c r="G94" s="3">
        <v>800</v>
      </c>
      <c r="H94" s="3">
        <v>800</v>
      </c>
      <c r="I94" s="3" t="s">
        <v>962</v>
      </c>
      <c r="K94" t="s">
        <v>72</v>
      </c>
    </row>
    <row r="95" spans="1:11" x14ac:dyDescent="0.25">
      <c r="A95" s="3">
        <v>1</v>
      </c>
      <c r="B95" s="7" t="s">
        <v>384</v>
      </c>
      <c r="C95" t="s">
        <v>175</v>
      </c>
      <c r="D95" t="s">
        <v>88</v>
      </c>
      <c r="E95" s="3" t="s">
        <v>960</v>
      </c>
      <c r="F95" s="4">
        <v>44305</v>
      </c>
      <c r="G95" s="3">
        <v>800</v>
      </c>
      <c r="H95" s="3">
        <v>800</v>
      </c>
      <c r="I95" s="3" t="s">
        <v>962</v>
      </c>
      <c r="K95" t="s">
        <v>72</v>
      </c>
    </row>
    <row r="96" spans="1:11" x14ac:dyDescent="0.25">
      <c r="A96" s="3">
        <v>1</v>
      </c>
      <c r="B96" s="7" t="s">
        <v>385</v>
      </c>
      <c r="C96" t="s">
        <v>98</v>
      </c>
      <c r="D96" t="s">
        <v>88</v>
      </c>
      <c r="E96" s="3" t="s">
        <v>960</v>
      </c>
      <c r="F96" s="4">
        <v>44305</v>
      </c>
      <c r="G96" s="3">
        <v>800</v>
      </c>
      <c r="H96" s="3">
        <v>800</v>
      </c>
      <c r="I96" s="3" t="s">
        <v>962</v>
      </c>
      <c r="K96" t="s">
        <v>71</v>
      </c>
    </row>
    <row r="97" spans="1:11" x14ac:dyDescent="0.25">
      <c r="A97" s="3">
        <v>1</v>
      </c>
      <c r="B97" s="7" t="s">
        <v>353</v>
      </c>
      <c r="C97" t="s">
        <v>140</v>
      </c>
      <c r="D97" t="s">
        <v>88</v>
      </c>
      <c r="E97" s="3" t="s">
        <v>960</v>
      </c>
      <c r="F97" s="4">
        <v>44305</v>
      </c>
      <c r="G97" s="3">
        <v>800</v>
      </c>
      <c r="H97" s="3">
        <v>800</v>
      </c>
      <c r="I97" s="3" t="s">
        <v>962</v>
      </c>
      <c r="K97" t="s">
        <v>71</v>
      </c>
    </row>
    <row r="98" spans="1:11" x14ac:dyDescent="0.25">
      <c r="A98" s="3">
        <v>1</v>
      </c>
      <c r="B98" s="6" t="s">
        <v>386</v>
      </c>
      <c r="C98" t="s">
        <v>176</v>
      </c>
      <c r="D98" t="s">
        <v>177</v>
      </c>
      <c r="E98" s="3" t="s">
        <v>960</v>
      </c>
      <c r="F98" s="4">
        <v>44305</v>
      </c>
      <c r="G98" s="3">
        <v>800</v>
      </c>
      <c r="H98" s="3">
        <v>800</v>
      </c>
      <c r="I98" s="3" t="s">
        <v>962</v>
      </c>
      <c r="K98" t="s">
        <v>71</v>
      </c>
    </row>
    <row r="99" spans="1:11" x14ac:dyDescent="0.25">
      <c r="A99" s="3">
        <v>1</v>
      </c>
      <c r="B99" s="6" t="s">
        <v>387</v>
      </c>
      <c r="C99" t="s">
        <v>177</v>
      </c>
      <c r="D99" t="s">
        <v>166</v>
      </c>
      <c r="E99" s="3" t="s">
        <v>960</v>
      </c>
      <c r="F99" s="4">
        <v>44305</v>
      </c>
      <c r="G99" s="3">
        <v>800</v>
      </c>
      <c r="H99" s="3">
        <v>800</v>
      </c>
      <c r="I99" s="3" t="s">
        <v>962</v>
      </c>
      <c r="K99" t="s">
        <v>72</v>
      </c>
    </row>
    <row r="100" spans="1:11" x14ac:dyDescent="0.25">
      <c r="A100" s="3">
        <v>1</v>
      </c>
      <c r="B100" s="7" t="s">
        <v>388</v>
      </c>
      <c r="C100" t="s">
        <v>128</v>
      </c>
      <c r="D100" t="s">
        <v>88</v>
      </c>
      <c r="E100" s="3" t="s">
        <v>960</v>
      </c>
      <c r="F100" s="4">
        <v>44305</v>
      </c>
      <c r="G100" s="3">
        <v>800</v>
      </c>
      <c r="H100" s="3">
        <v>800</v>
      </c>
      <c r="I100" s="3" t="s">
        <v>962</v>
      </c>
      <c r="K100" t="s">
        <v>71</v>
      </c>
    </row>
    <row r="101" spans="1:11" x14ac:dyDescent="0.25">
      <c r="A101" s="3">
        <v>1</v>
      </c>
      <c r="B101" s="7" t="s">
        <v>389</v>
      </c>
      <c r="C101" t="s">
        <v>131</v>
      </c>
      <c r="D101" t="s">
        <v>82</v>
      </c>
      <c r="E101" s="3" t="s">
        <v>960</v>
      </c>
      <c r="F101" s="4">
        <v>44305</v>
      </c>
      <c r="G101" s="3">
        <v>800</v>
      </c>
      <c r="H101" s="3">
        <v>800</v>
      </c>
      <c r="I101" s="3" t="s">
        <v>962</v>
      </c>
      <c r="K101" t="s">
        <v>72</v>
      </c>
    </row>
    <row r="102" spans="1:11" x14ac:dyDescent="0.25">
      <c r="A102" s="3">
        <v>1</v>
      </c>
      <c r="B102" s="7" t="s">
        <v>390</v>
      </c>
      <c r="C102" t="s">
        <v>156</v>
      </c>
      <c r="D102" t="s">
        <v>82</v>
      </c>
      <c r="E102" s="3" t="s">
        <v>960</v>
      </c>
      <c r="F102" s="4">
        <v>44305</v>
      </c>
      <c r="G102" s="3">
        <v>800</v>
      </c>
      <c r="H102" s="3">
        <v>800</v>
      </c>
      <c r="I102" s="3" t="s">
        <v>962</v>
      </c>
      <c r="K102" t="s">
        <v>71</v>
      </c>
    </row>
    <row r="103" spans="1:11" x14ac:dyDescent="0.25">
      <c r="A103" s="3">
        <v>1</v>
      </c>
      <c r="B103" s="7" t="s">
        <v>391</v>
      </c>
      <c r="C103" t="s">
        <v>166</v>
      </c>
      <c r="D103" t="s">
        <v>117</v>
      </c>
      <c r="E103" s="3" t="s">
        <v>960</v>
      </c>
      <c r="F103" s="4">
        <v>44305</v>
      </c>
      <c r="G103" s="3">
        <v>800</v>
      </c>
      <c r="H103" s="3">
        <v>800</v>
      </c>
      <c r="I103" s="3" t="s">
        <v>962</v>
      </c>
      <c r="K103" t="s">
        <v>71</v>
      </c>
    </row>
    <row r="104" spans="1:11" x14ac:dyDescent="0.25">
      <c r="A104" s="3">
        <v>1</v>
      </c>
      <c r="B104" s="7" t="s">
        <v>392</v>
      </c>
      <c r="C104" t="s">
        <v>178</v>
      </c>
      <c r="D104" t="s">
        <v>98</v>
      </c>
      <c r="E104" s="3" t="s">
        <v>960</v>
      </c>
      <c r="F104" s="4">
        <v>44305</v>
      </c>
      <c r="G104" s="3">
        <v>800</v>
      </c>
      <c r="H104" s="3">
        <v>800</v>
      </c>
      <c r="I104" s="3" t="s">
        <v>962</v>
      </c>
      <c r="K104" t="s">
        <v>71</v>
      </c>
    </row>
    <row r="105" spans="1:11" x14ac:dyDescent="0.25">
      <c r="A105" s="3">
        <v>1</v>
      </c>
      <c r="B105" s="8" t="s">
        <v>393</v>
      </c>
      <c r="C105" t="s">
        <v>170</v>
      </c>
      <c r="D105" t="s">
        <v>98</v>
      </c>
      <c r="E105" s="3" t="s">
        <v>960</v>
      </c>
      <c r="F105" s="4">
        <v>44305</v>
      </c>
      <c r="G105" s="3">
        <v>800</v>
      </c>
      <c r="H105" s="3">
        <v>800</v>
      </c>
      <c r="I105" s="3" t="s">
        <v>962</v>
      </c>
      <c r="K105" t="s">
        <v>71</v>
      </c>
    </row>
    <row r="106" spans="1:11" x14ac:dyDescent="0.25">
      <c r="A106" s="3">
        <v>1</v>
      </c>
      <c r="B106" s="7" t="s">
        <v>385</v>
      </c>
      <c r="C106" t="s">
        <v>109</v>
      </c>
      <c r="D106" t="s">
        <v>88</v>
      </c>
      <c r="E106" s="3" t="s">
        <v>960</v>
      </c>
      <c r="F106" s="4">
        <v>44305</v>
      </c>
      <c r="G106" s="3">
        <v>800</v>
      </c>
      <c r="H106" s="3">
        <v>800</v>
      </c>
      <c r="I106" s="3" t="s">
        <v>962</v>
      </c>
      <c r="K106" t="s">
        <v>71</v>
      </c>
    </row>
    <row r="107" spans="1:11" x14ac:dyDescent="0.25">
      <c r="A107" s="3">
        <v>1</v>
      </c>
      <c r="B107" s="7" t="s">
        <v>394</v>
      </c>
      <c r="C107" t="s">
        <v>159</v>
      </c>
      <c r="D107" t="s">
        <v>137</v>
      </c>
      <c r="E107" s="3" t="s">
        <v>960</v>
      </c>
      <c r="F107" s="4">
        <v>44305</v>
      </c>
      <c r="G107" s="3">
        <v>800</v>
      </c>
      <c r="H107" s="3">
        <v>800</v>
      </c>
      <c r="I107" s="3" t="s">
        <v>962</v>
      </c>
      <c r="K107" t="s">
        <v>71</v>
      </c>
    </row>
    <row r="108" spans="1:11" x14ac:dyDescent="0.25">
      <c r="A108" s="3">
        <v>1</v>
      </c>
      <c r="B108" s="7" t="s">
        <v>395</v>
      </c>
      <c r="C108" t="s">
        <v>139</v>
      </c>
      <c r="D108" t="s">
        <v>114</v>
      </c>
      <c r="E108" s="3" t="s">
        <v>960</v>
      </c>
      <c r="F108" s="4">
        <v>44305</v>
      </c>
      <c r="G108" s="3">
        <v>800</v>
      </c>
      <c r="H108" s="3">
        <v>800</v>
      </c>
      <c r="I108" s="3" t="s">
        <v>962</v>
      </c>
      <c r="K108" t="s">
        <v>71</v>
      </c>
    </row>
    <row r="109" spans="1:11" x14ac:dyDescent="0.25">
      <c r="A109" s="3">
        <v>1</v>
      </c>
      <c r="B109" s="7" t="s">
        <v>396</v>
      </c>
      <c r="C109" t="s">
        <v>128</v>
      </c>
      <c r="D109" t="s">
        <v>114</v>
      </c>
      <c r="E109" s="3" t="s">
        <v>960</v>
      </c>
      <c r="F109" s="4">
        <v>44305</v>
      </c>
      <c r="G109" s="3">
        <v>800</v>
      </c>
      <c r="H109" s="3">
        <v>800</v>
      </c>
      <c r="I109" s="3" t="s">
        <v>962</v>
      </c>
      <c r="K109" t="s">
        <v>71</v>
      </c>
    </row>
    <row r="110" spans="1:11" x14ac:dyDescent="0.25">
      <c r="A110" s="3">
        <v>1</v>
      </c>
      <c r="B110" s="7" t="s">
        <v>397</v>
      </c>
      <c r="C110" t="s">
        <v>137</v>
      </c>
      <c r="D110" t="s">
        <v>183</v>
      </c>
      <c r="E110" s="3" t="s">
        <v>960</v>
      </c>
      <c r="F110" s="4">
        <v>44305</v>
      </c>
      <c r="G110" s="3">
        <v>800</v>
      </c>
      <c r="H110" s="3">
        <v>800</v>
      </c>
      <c r="I110" s="3" t="s">
        <v>962</v>
      </c>
      <c r="K110" t="s">
        <v>71</v>
      </c>
    </row>
    <row r="111" spans="1:11" x14ac:dyDescent="0.25">
      <c r="A111" s="3">
        <v>1</v>
      </c>
      <c r="B111" s="7" t="s">
        <v>398</v>
      </c>
      <c r="C111" t="s">
        <v>75</v>
      </c>
      <c r="D111" t="s">
        <v>125</v>
      </c>
      <c r="E111" s="3" t="s">
        <v>960</v>
      </c>
      <c r="F111" s="4">
        <v>44305</v>
      </c>
      <c r="G111" s="3">
        <v>800</v>
      </c>
      <c r="H111" s="3">
        <v>800</v>
      </c>
      <c r="I111" s="3" t="s">
        <v>962</v>
      </c>
      <c r="K111" t="s">
        <v>71</v>
      </c>
    </row>
    <row r="112" spans="1:11" x14ac:dyDescent="0.25">
      <c r="A112" s="3">
        <v>1</v>
      </c>
      <c r="B112" s="7" t="s">
        <v>399</v>
      </c>
      <c r="C112" t="s">
        <v>98</v>
      </c>
      <c r="D112" t="s">
        <v>138</v>
      </c>
      <c r="E112" s="3" t="s">
        <v>960</v>
      </c>
      <c r="F112" s="4">
        <v>44305</v>
      </c>
      <c r="G112" s="3">
        <v>800</v>
      </c>
      <c r="H112" s="3">
        <v>800</v>
      </c>
      <c r="I112" s="3" t="s">
        <v>962</v>
      </c>
      <c r="K112" t="s">
        <v>71</v>
      </c>
    </row>
    <row r="113" spans="1:11" x14ac:dyDescent="0.25">
      <c r="A113" s="3">
        <v>1</v>
      </c>
      <c r="B113" s="7" t="s">
        <v>400</v>
      </c>
      <c r="C113" t="s">
        <v>140</v>
      </c>
      <c r="D113" t="s">
        <v>147</v>
      </c>
      <c r="E113" s="3" t="s">
        <v>960</v>
      </c>
      <c r="F113" s="4">
        <v>44305</v>
      </c>
      <c r="G113" s="3">
        <v>800</v>
      </c>
      <c r="H113" s="3">
        <v>800</v>
      </c>
      <c r="I113" s="3" t="s">
        <v>962</v>
      </c>
      <c r="K113" t="s">
        <v>71</v>
      </c>
    </row>
    <row r="114" spans="1:11" x14ac:dyDescent="0.25">
      <c r="A114" s="3">
        <v>1</v>
      </c>
      <c r="B114" s="6" t="s">
        <v>401</v>
      </c>
      <c r="C114" t="s">
        <v>131</v>
      </c>
      <c r="D114" t="s">
        <v>117</v>
      </c>
      <c r="E114" s="3" t="s">
        <v>960</v>
      </c>
      <c r="F114" s="4">
        <v>44305</v>
      </c>
      <c r="G114" s="3">
        <v>800</v>
      </c>
      <c r="H114" s="3">
        <v>800</v>
      </c>
      <c r="I114" s="3" t="s">
        <v>962</v>
      </c>
      <c r="K114" t="s">
        <v>72</v>
      </c>
    </row>
    <row r="115" spans="1:11" x14ac:dyDescent="0.25">
      <c r="A115" s="3">
        <v>1</v>
      </c>
      <c r="B115" s="6" t="s">
        <v>402</v>
      </c>
      <c r="C115" t="s">
        <v>108</v>
      </c>
      <c r="D115" t="s">
        <v>137</v>
      </c>
      <c r="E115" s="3" t="s">
        <v>960</v>
      </c>
      <c r="F115" s="4">
        <v>44305</v>
      </c>
      <c r="G115" s="3">
        <v>800</v>
      </c>
      <c r="H115" s="3">
        <v>800</v>
      </c>
      <c r="I115" s="3" t="s">
        <v>962</v>
      </c>
      <c r="K115" t="s">
        <v>72</v>
      </c>
    </row>
    <row r="116" spans="1:11" x14ac:dyDescent="0.25">
      <c r="A116" s="3">
        <v>1</v>
      </c>
      <c r="B116" s="6" t="s">
        <v>403</v>
      </c>
      <c r="C116" t="s">
        <v>143</v>
      </c>
      <c r="D116" t="s">
        <v>79</v>
      </c>
      <c r="E116" s="3" t="s">
        <v>960</v>
      </c>
      <c r="F116" s="4">
        <v>44305</v>
      </c>
      <c r="G116" s="3">
        <v>800</v>
      </c>
      <c r="H116" s="3">
        <v>800</v>
      </c>
      <c r="I116" s="3" t="s">
        <v>962</v>
      </c>
      <c r="K116" t="s">
        <v>72</v>
      </c>
    </row>
    <row r="117" spans="1:11" x14ac:dyDescent="0.25">
      <c r="A117" s="3">
        <v>1</v>
      </c>
      <c r="B117" s="6" t="s">
        <v>404</v>
      </c>
      <c r="C117" t="s">
        <v>107</v>
      </c>
      <c r="D117" t="s">
        <v>156</v>
      </c>
      <c r="E117" s="3" t="s">
        <v>960</v>
      </c>
      <c r="F117" s="4">
        <v>44305</v>
      </c>
      <c r="G117" s="3">
        <v>800</v>
      </c>
      <c r="H117" s="3">
        <v>800</v>
      </c>
      <c r="I117" s="3" t="s">
        <v>962</v>
      </c>
      <c r="K117" t="s">
        <v>71</v>
      </c>
    </row>
    <row r="118" spans="1:11" x14ac:dyDescent="0.25">
      <c r="A118" s="3">
        <v>1</v>
      </c>
      <c r="B118" s="6" t="s">
        <v>405</v>
      </c>
      <c r="C118" t="s">
        <v>181</v>
      </c>
      <c r="D118" t="s">
        <v>127</v>
      </c>
      <c r="E118" s="3" t="s">
        <v>960</v>
      </c>
      <c r="F118" s="4">
        <v>44305</v>
      </c>
      <c r="G118" s="3">
        <v>800</v>
      </c>
      <c r="H118" s="3">
        <v>800</v>
      </c>
      <c r="I118" s="3" t="s">
        <v>962</v>
      </c>
      <c r="K118" t="s">
        <v>71</v>
      </c>
    </row>
    <row r="119" spans="1:11" x14ac:dyDescent="0.25">
      <c r="A119" s="3">
        <v>1</v>
      </c>
      <c r="B119" s="6" t="s">
        <v>406</v>
      </c>
      <c r="C119" t="s">
        <v>193</v>
      </c>
      <c r="D119" t="s">
        <v>184</v>
      </c>
      <c r="E119" s="3" t="s">
        <v>960</v>
      </c>
      <c r="F119" s="4">
        <v>44305</v>
      </c>
      <c r="G119" s="3">
        <v>800</v>
      </c>
      <c r="H119" s="3">
        <v>800</v>
      </c>
      <c r="I119" s="3" t="s">
        <v>962</v>
      </c>
      <c r="K119" t="s">
        <v>71</v>
      </c>
    </row>
    <row r="120" spans="1:11" x14ac:dyDescent="0.25">
      <c r="A120" s="3">
        <v>1</v>
      </c>
      <c r="B120" s="6" t="s">
        <v>407</v>
      </c>
      <c r="C120" t="s">
        <v>82</v>
      </c>
      <c r="D120" t="s">
        <v>185</v>
      </c>
      <c r="E120" s="3" t="s">
        <v>960</v>
      </c>
      <c r="F120" s="4">
        <v>44305</v>
      </c>
      <c r="G120" s="3">
        <v>800</v>
      </c>
      <c r="H120" s="3">
        <v>800</v>
      </c>
      <c r="I120" s="3" t="s">
        <v>962</v>
      </c>
      <c r="K120" t="s">
        <v>71</v>
      </c>
    </row>
    <row r="121" spans="1:11" x14ac:dyDescent="0.25">
      <c r="A121" s="3">
        <v>1</v>
      </c>
      <c r="B121" s="6" t="s">
        <v>408</v>
      </c>
      <c r="C121" t="s">
        <v>82</v>
      </c>
      <c r="D121" t="s">
        <v>123</v>
      </c>
      <c r="E121" s="3" t="s">
        <v>960</v>
      </c>
      <c r="F121" s="4">
        <v>44305</v>
      </c>
      <c r="G121" s="3">
        <v>800</v>
      </c>
      <c r="H121" s="3">
        <v>800</v>
      </c>
      <c r="I121" s="3" t="s">
        <v>962</v>
      </c>
      <c r="K121" t="s">
        <v>71</v>
      </c>
    </row>
    <row r="122" spans="1:11" x14ac:dyDescent="0.25">
      <c r="A122" s="3">
        <v>1</v>
      </c>
      <c r="B122" s="6" t="s">
        <v>409</v>
      </c>
      <c r="C122" t="s">
        <v>150</v>
      </c>
      <c r="D122" t="s">
        <v>99</v>
      </c>
      <c r="E122" s="3" t="s">
        <v>960</v>
      </c>
      <c r="F122" s="4">
        <v>44305</v>
      </c>
      <c r="G122" s="3">
        <v>800</v>
      </c>
      <c r="H122" s="3">
        <v>800</v>
      </c>
      <c r="I122" s="3" t="s">
        <v>962</v>
      </c>
      <c r="K122" t="s">
        <v>72</v>
      </c>
    </row>
    <row r="123" spans="1:11" x14ac:dyDescent="0.25">
      <c r="A123" s="3">
        <v>1</v>
      </c>
      <c r="B123" s="7" t="s">
        <v>410</v>
      </c>
      <c r="C123" t="s">
        <v>98</v>
      </c>
      <c r="D123" t="s">
        <v>98</v>
      </c>
      <c r="E123" s="3" t="s">
        <v>960</v>
      </c>
      <c r="F123" s="4">
        <v>44305</v>
      </c>
      <c r="G123" s="3">
        <v>800</v>
      </c>
      <c r="H123" s="3">
        <v>800</v>
      </c>
      <c r="I123" s="3" t="s">
        <v>962</v>
      </c>
      <c r="K123" t="s">
        <v>71</v>
      </c>
    </row>
    <row r="124" spans="1:11" x14ac:dyDescent="0.25">
      <c r="A124" s="3">
        <v>1</v>
      </c>
      <c r="B124" s="7" t="s">
        <v>411</v>
      </c>
      <c r="C124" t="s">
        <v>186</v>
      </c>
      <c r="D124" t="s">
        <v>79</v>
      </c>
      <c r="E124" s="3" t="s">
        <v>960</v>
      </c>
      <c r="F124" s="4">
        <v>44305</v>
      </c>
      <c r="G124" s="3">
        <v>800</v>
      </c>
      <c r="H124" s="3">
        <v>800</v>
      </c>
      <c r="I124" s="3" t="s">
        <v>962</v>
      </c>
      <c r="K124" t="s">
        <v>72</v>
      </c>
    </row>
    <row r="125" spans="1:11" x14ac:dyDescent="0.25">
      <c r="A125" s="3">
        <v>1</v>
      </c>
      <c r="B125" s="7" t="s">
        <v>412</v>
      </c>
      <c r="C125" t="s">
        <v>186</v>
      </c>
      <c r="D125" t="s">
        <v>114</v>
      </c>
      <c r="E125" s="3" t="s">
        <v>960</v>
      </c>
      <c r="F125" s="4">
        <v>44305</v>
      </c>
      <c r="G125" s="3">
        <v>800</v>
      </c>
      <c r="H125" s="3">
        <v>800</v>
      </c>
      <c r="I125" s="3" t="s">
        <v>962</v>
      </c>
      <c r="K125" t="s">
        <v>72</v>
      </c>
    </row>
    <row r="126" spans="1:11" x14ac:dyDescent="0.25">
      <c r="A126" s="3">
        <v>1</v>
      </c>
      <c r="B126" s="7" t="s">
        <v>413</v>
      </c>
      <c r="C126" t="s">
        <v>88</v>
      </c>
      <c r="D126" t="s">
        <v>125</v>
      </c>
      <c r="E126" s="3" t="s">
        <v>960</v>
      </c>
      <c r="F126" s="4">
        <v>44305</v>
      </c>
      <c r="G126" s="3">
        <v>800</v>
      </c>
      <c r="H126" s="3">
        <v>800</v>
      </c>
      <c r="I126" s="3" t="s">
        <v>962</v>
      </c>
      <c r="K126" t="s">
        <v>71</v>
      </c>
    </row>
    <row r="127" spans="1:11" x14ac:dyDescent="0.25">
      <c r="A127" s="3">
        <v>1</v>
      </c>
      <c r="B127" s="8" t="s">
        <v>414</v>
      </c>
      <c r="C127" t="s">
        <v>176</v>
      </c>
      <c r="D127" t="s">
        <v>125</v>
      </c>
      <c r="E127" s="3" t="s">
        <v>960</v>
      </c>
      <c r="F127" s="4">
        <v>44305</v>
      </c>
      <c r="G127" s="3">
        <v>800</v>
      </c>
      <c r="H127" s="3">
        <v>800</v>
      </c>
      <c r="I127" s="3" t="s">
        <v>962</v>
      </c>
      <c r="K127" t="s">
        <v>72</v>
      </c>
    </row>
    <row r="128" spans="1:11" x14ac:dyDescent="0.25">
      <c r="A128" s="3">
        <v>1</v>
      </c>
      <c r="B128" s="8" t="s">
        <v>415</v>
      </c>
      <c r="C128" t="s">
        <v>91</v>
      </c>
      <c r="D128" t="s">
        <v>188</v>
      </c>
      <c r="E128" s="3" t="s">
        <v>960</v>
      </c>
      <c r="F128" s="4">
        <v>44305</v>
      </c>
      <c r="G128" s="3">
        <v>800</v>
      </c>
      <c r="H128" s="3">
        <v>800</v>
      </c>
      <c r="I128" s="3" t="s">
        <v>962</v>
      </c>
      <c r="K128" t="s">
        <v>71</v>
      </c>
    </row>
    <row r="129" spans="1:11" x14ac:dyDescent="0.25">
      <c r="A129" s="3">
        <v>1</v>
      </c>
      <c r="B129" s="7" t="s">
        <v>416</v>
      </c>
      <c r="C129" t="s">
        <v>98</v>
      </c>
      <c r="D129" t="s">
        <v>189</v>
      </c>
      <c r="E129" s="3" t="s">
        <v>960</v>
      </c>
      <c r="F129" s="4">
        <v>44305</v>
      </c>
      <c r="G129" s="3">
        <v>800</v>
      </c>
      <c r="H129" s="3">
        <v>800</v>
      </c>
      <c r="I129" s="3" t="s">
        <v>962</v>
      </c>
      <c r="K129" t="s">
        <v>72</v>
      </c>
    </row>
    <row r="130" spans="1:11" x14ac:dyDescent="0.25">
      <c r="A130" s="3">
        <v>1</v>
      </c>
      <c r="B130" s="7" t="s">
        <v>417</v>
      </c>
      <c r="C130" t="s">
        <v>114</v>
      </c>
      <c r="D130" t="s">
        <v>190</v>
      </c>
      <c r="E130" s="3" t="s">
        <v>960</v>
      </c>
      <c r="F130" s="4">
        <v>44305</v>
      </c>
      <c r="G130" s="3">
        <v>800</v>
      </c>
      <c r="H130" s="3">
        <v>800</v>
      </c>
      <c r="I130" s="3" t="s">
        <v>962</v>
      </c>
      <c r="K130" t="s">
        <v>71</v>
      </c>
    </row>
    <row r="131" spans="1:11" x14ac:dyDescent="0.25">
      <c r="A131" s="3">
        <v>1</v>
      </c>
      <c r="B131" s="7" t="s">
        <v>418</v>
      </c>
      <c r="C131" t="s">
        <v>194</v>
      </c>
      <c r="D131" t="s">
        <v>191</v>
      </c>
      <c r="E131" s="3" t="s">
        <v>960</v>
      </c>
      <c r="F131" s="4">
        <v>44305</v>
      </c>
      <c r="G131" s="3">
        <v>800</v>
      </c>
      <c r="H131" s="3">
        <v>800</v>
      </c>
      <c r="I131" s="3" t="s">
        <v>962</v>
      </c>
      <c r="K131" t="s">
        <v>71</v>
      </c>
    </row>
    <row r="132" spans="1:11" x14ac:dyDescent="0.25">
      <c r="A132" s="3">
        <v>1</v>
      </c>
      <c r="B132" s="7" t="s">
        <v>419</v>
      </c>
      <c r="C132" t="s">
        <v>125</v>
      </c>
      <c r="D132" t="s">
        <v>192</v>
      </c>
      <c r="E132" s="3" t="s">
        <v>960</v>
      </c>
      <c r="F132" s="4">
        <v>44305</v>
      </c>
      <c r="G132" s="3">
        <v>800</v>
      </c>
      <c r="H132" s="3">
        <v>800</v>
      </c>
      <c r="I132" s="3" t="s">
        <v>962</v>
      </c>
      <c r="K132" t="s">
        <v>71</v>
      </c>
    </row>
    <row r="133" spans="1:11" x14ac:dyDescent="0.25">
      <c r="A133" s="3">
        <v>1</v>
      </c>
      <c r="B133" s="7" t="s">
        <v>420</v>
      </c>
      <c r="C133" t="s">
        <v>88</v>
      </c>
      <c r="D133" t="s">
        <v>156</v>
      </c>
      <c r="E133" s="3" t="s">
        <v>960</v>
      </c>
      <c r="F133" s="4">
        <v>44305</v>
      </c>
      <c r="G133" s="3">
        <v>800</v>
      </c>
      <c r="H133" s="3">
        <v>800</v>
      </c>
      <c r="I133" s="3" t="s">
        <v>962</v>
      </c>
      <c r="K133" t="s">
        <v>71</v>
      </c>
    </row>
    <row r="134" spans="1:11" x14ac:dyDescent="0.25">
      <c r="A134" s="3">
        <v>1</v>
      </c>
      <c r="B134" s="6" t="s">
        <v>249</v>
      </c>
      <c r="C134" t="s">
        <v>186</v>
      </c>
      <c r="D134" t="s">
        <v>201</v>
      </c>
      <c r="E134" s="3" t="s">
        <v>960</v>
      </c>
      <c r="F134" s="4">
        <v>44305</v>
      </c>
      <c r="G134" s="3">
        <v>800</v>
      </c>
      <c r="H134" s="3">
        <v>800</v>
      </c>
      <c r="I134" s="3" t="s">
        <v>962</v>
      </c>
      <c r="K134" t="s">
        <v>71</v>
      </c>
    </row>
    <row r="135" spans="1:11" x14ac:dyDescent="0.25">
      <c r="A135" s="3">
        <v>1</v>
      </c>
      <c r="B135" s="6" t="s">
        <v>421</v>
      </c>
      <c r="C135" t="s">
        <v>75</v>
      </c>
      <c r="D135" t="s">
        <v>202</v>
      </c>
      <c r="E135" s="3" t="s">
        <v>960</v>
      </c>
      <c r="F135" s="4">
        <v>44305</v>
      </c>
      <c r="G135" s="3">
        <v>800</v>
      </c>
      <c r="H135" s="3">
        <v>800</v>
      </c>
      <c r="I135" s="3" t="s">
        <v>962</v>
      </c>
      <c r="K135" t="s">
        <v>71</v>
      </c>
    </row>
    <row r="136" spans="1:11" x14ac:dyDescent="0.25">
      <c r="A136" s="3">
        <v>1</v>
      </c>
      <c r="B136" s="7" t="s">
        <v>353</v>
      </c>
      <c r="C136" t="s">
        <v>195</v>
      </c>
      <c r="D136" t="s">
        <v>203</v>
      </c>
      <c r="E136" s="3" t="s">
        <v>960</v>
      </c>
      <c r="F136" s="4">
        <v>44305</v>
      </c>
      <c r="G136" s="3">
        <v>800</v>
      </c>
      <c r="H136" s="3">
        <v>800</v>
      </c>
      <c r="I136" s="3" t="s">
        <v>962</v>
      </c>
      <c r="K136" t="s">
        <v>71</v>
      </c>
    </row>
    <row r="137" spans="1:11" x14ac:dyDescent="0.25">
      <c r="A137" s="3">
        <v>1</v>
      </c>
      <c r="B137" s="7" t="s">
        <v>422</v>
      </c>
      <c r="C137" t="s">
        <v>118</v>
      </c>
      <c r="D137" t="s">
        <v>204</v>
      </c>
      <c r="E137" s="3" t="s">
        <v>960</v>
      </c>
      <c r="F137" s="4">
        <v>44305</v>
      </c>
      <c r="G137" s="3">
        <v>800</v>
      </c>
      <c r="H137" s="3">
        <v>800</v>
      </c>
      <c r="I137" s="3" t="s">
        <v>962</v>
      </c>
      <c r="K137" t="s">
        <v>71</v>
      </c>
    </row>
    <row r="138" spans="1:11" x14ac:dyDescent="0.25">
      <c r="A138" s="3">
        <v>1</v>
      </c>
      <c r="B138" s="7" t="s">
        <v>423</v>
      </c>
      <c r="C138" t="s">
        <v>196</v>
      </c>
      <c r="D138" t="s">
        <v>125</v>
      </c>
      <c r="E138" s="3" t="s">
        <v>960</v>
      </c>
      <c r="F138" s="4">
        <v>44305</v>
      </c>
      <c r="G138" s="3">
        <v>800</v>
      </c>
      <c r="H138" s="3">
        <v>800</v>
      </c>
      <c r="I138" s="3" t="s">
        <v>962</v>
      </c>
      <c r="K138" t="s">
        <v>72</v>
      </c>
    </row>
    <row r="139" spans="1:11" x14ac:dyDescent="0.25">
      <c r="A139" s="3">
        <v>1</v>
      </c>
      <c r="B139" s="8" t="s">
        <v>424</v>
      </c>
      <c r="C139" t="s">
        <v>212</v>
      </c>
      <c r="D139" t="s">
        <v>205</v>
      </c>
      <c r="E139" s="3" t="s">
        <v>960</v>
      </c>
      <c r="F139" s="4">
        <v>44305</v>
      </c>
      <c r="G139" s="3">
        <v>800</v>
      </c>
      <c r="H139" s="3">
        <v>800</v>
      </c>
      <c r="I139" s="3" t="s">
        <v>962</v>
      </c>
      <c r="K139" t="s">
        <v>71</v>
      </c>
    </row>
    <row r="140" spans="1:11" x14ac:dyDescent="0.25">
      <c r="A140" s="3">
        <v>1</v>
      </c>
      <c r="B140" s="8" t="s">
        <v>425</v>
      </c>
      <c r="C140" t="s">
        <v>83</v>
      </c>
      <c r="D140" t="s">
        <v>150</v>
      </c>
      <c r="E140" s="3" t="s">
        <v>960</v>
      </c>
      <c r="F140" s="4">
        <v>44305</v>
      </c>
      <c r="G140" s="3">
        <v>800</v>
      </c>
      <c r="H140" s="3">
        <v>800</v>
      </c>
      <c r="I140" s="3" t="s">
        <v>962</v>
      </c>
      <c r="K140" t="s">
        <v>71</v>
      </c>
    </row>
    <row r="141" spans="1:11" x14ac:dyDescent="0.25">
      <c r="A141" s="3">
        <v>1</v>
      </c>
      <c r="B141" s="7" t="s">
        <v>426</v>
      </c>
      <c r="C141" t="s">
        <v>128</v>
      </c>
      <c r="D141" t="s">
        <v>191</v>
      </c>
      <c r="E141" s="3" t="s">
        <v>960</v>
      </c>
      <c r="F141" s="4">
        <v>44305</v>
      </c>
      <c r="G141" s="3">
        <v>800</v>
      </c>
      <c r="H141" s="3">
        <v>800</v>
      </c>
      <c r="I141" s="3" t="s">
        <v>962</v>
      </c>
      <c r="K141" t="s">
        <v>72</v>
      </c>
    </row>
    <row r="142" spans="1:11" x14ac:dyDescent="0.25">
      <c r="A142" s="3">
        <v>1</v>
      </c>
      <c r="B142" s="7" t="s">
        <v>427</v>
      </c>
      <c r="C142" t="s">
        <v>210</v>
      </c>
      <c r="D142" t="s">
        <v>206</v>
      </c>
      <c r="E142" s="3" t="s">
        <v>960</v>
      </c>
      <c r="F142" s="4">
        <v>44305</v>
      </c>
      <c r="G142" s="3">
        <v>800</v>
      </c>
      <c r="H142" s="3">
        <v>800</v>
      </c>
      <c r="I142" s="3" t="s">
        <v>962</v>
      </c>
      <c r="K142" t="s">
        <v>72</v>
      </c>
    </row>
    <row r="143" spans="1:11" x14ac:dyDescent="0.25">
      <c r="A143" s="3">
        <v>1</v>
      </c>
      <c r="B143" s="7" t="s">
        <v>380</v>
      </c>
      <c r="C143" t="s">
        <v>197</v>
      </c>
      <c r="D143" t="s">
        <v>207</v>
      </c>
      <c r="E143" s="3" t="s">
        <v>960</v>
      </c>
      <c r="F143" s="4">
        <v>44305</v>
      </c>
      <c r="G143" s="3">
        <v>800</v>
      </c>
      <c r="H143" s="3">
        <v>800</v>
      </c>
      <c r="I143" s="3" t="s">
        <v>962</v>
      </c>
      <c r="K143" t="s">
        <v>71</v>
      </c>
    </row>
    <row r="144" spans="1:11" x14ac:dyDescent="0.25">
      <c r="A144" s="3">
        <v>1</v>
      </c>
      <c r="B144" s="7" t="s">
        <v>429</v>
      </c>
      <c r="C144" t="s">
        <v>198</v>
      </c>
      <c r="D144" t="s">
        <v>207</v>
      </c>
      <c r="E144" s="3" t="s">
        <v>960</v>
      </c>
      <c r="F144" s="4">
        <v>44305</v>
      </c>
      <c r="G144" s="3">
        <v>800</v>
      </c>
      <c r="H144" s="3">
        <v>800</v>
      </c>
      <c r="I144" s="3" t="s">
        <v>962</v>
      </c>
      <c r="K144" t="s">
        <v>72</v>
      </c>
    </row>
    <row r="145" spans="1:11" x14ac:dyDescent="0.25">
      <c r="A145" s="3">
        <v>1</v>
      </c>
      <c r="B145" s="7" t="s">
        <v>430</v>
      </c>
      <c r="C145" t="s">
        <v>199</v>
      </c>
      <c r="D145" t="s">
        <v>137</v>
      </c>
      <c r="E145" s="3" t="s">
        <v>960</v>
      </c>
      <c r="F145" s="4">
        <v>44305</v>
      </c>
      <c r="G145" s="3">
        <v>800</v>
      </c>
      <c r="H145" s="3">
        <v>800</v>
      </c>
      <c r="I145" s="3" t="s">
        <v>962</v>
      </c>
      <c r="K145" t="s">
        <v>71</v>
      </c>
    </row>
    <row r="146" spans="1:11" x14ac:dyDescent="0.25">
      <c r="A146" s="3">
        <v>1</v>
      </c>
      <c r="B146" s="7" t="s">
        <v>431</v>
      </c>
      <c r="C146" t="s">
        <v>80</v>
      </c>
      <c r="D146" t="s">
        <v>140</v>
      </c>
      <c r="E146" s="3" t="s">
        <v>960</v>
      </c>
      <c r="F146" s="4">
        <v>44305</v>
      </c>
      <c r="G146" s="3">
        <v>800</v>
      </c>
      <c r="H146" s="3">
        <v>800</v>
      </c>
      <c r="I146" s="3" t="s">
        <v>962</v>
      </c>
      <c r="K146" t="s">
        <v>71</v>
      </c>
    </row>
    <row r="147" spans="1:11" x14ac:dyDescent="0.25">
      <c r="A147" s="3">
        <v>1</v>
      </c>
      <c r="B147" s="7" t="s">
        <v>432</v>
      </c>
      <c r="C147" t="s">
        <v>140</v>
      </c>
      <c r="D147" t="s">
        <v>80</v>
      </c>
      <c r="E147" s="3" t="s">
        <v>960</v>
      </c>
      <c r="F147" s="4">
        <v>44305</v>
      </c>
      <c r="G147" s="3">
        <v>800</v>
      </c>
      <c r="H147" s="3">
        <v>800</v>
      </c>
      <c r="I147" s="3" t="s">
        <v>962</v>
      </c>
      <c r="K147" t="s">
        <v>71</v>
      </c>
    </row>
    <row r="148" spans="1:11" x14ac:dyDescent="0.25">
      <c r="A148" s="3">
        <v>1</v>
      </c>
      <c r="B148" s="7" t="s">
        <v>433</v>
      </c>
      <c r="C148" t="s">
        <v>211</v>
      </c>
      <c r="D148" t="s">
        <v>176</v>
      </c>
      <c r="E148" s="3" t="s">
        <v>960</v>
      </c>
      <c r="F148" s="4">
        <v>44305</v>
      </c>
      <c r="G148" s="3">
        <v>800</v>
      </c>
      <c r="H148" s="3">
        <v>800</v>
      </c>
      <c r="I148" s="3" t="s">
        <v>962</v>
      </c>
      <c r="K148" t="s">
        <v>72</v>
      </c>
    </row>
    <row r="149" spans="1:11" x14ac:dyDescent="0.25">
      <c r="A149" s="3">
        <v>1</v>
      </c>
      <c r="B149" s="7" t="s">
        <v>434</v>
      </c>
      <c r="C149" t="s">
        <v>176</v>
      </c>
      <c r="D149" t="s">
        <v>208</v>
      </c>
      <c r="E149" s="3" t="s">
        <v>960</v>
      </c>
      <c r="F149" s="4">
        <v>44305</v>
      </c>
      <c r="G149" s="3">
        <v>800</v>
      </c>
      <c r="H149" s="3">
        <v>800</v>
      </c>
      <c r="I149" s="3" t="s">
        <v>962</v>
      </c>
      <c r="K149" t="s">
        <v>71</v>
      </c>
    </row>
    <row r="150" spans="1:11" x14ac:dyDescent="0.25">
      <c r="A150" s="3">
        <v>1</v>
      </c>
      <c r="B150" s="7" t="s">
        <v>435</v>
      </c>
      <c r="C150" t="s">
        <v>200</v>
      </c>
      <c r="D150" t="s">
        <v>98</v>
      </c>
      <c r="E150" s="3" t="s">
        <v>960</v>
      </c>
      <c r="F150" s="4">
        <v>44305</v>
      </c>
      <c r="G150" s="3">
        <v>800</v>
      </c>
      <c r="H150" s="3">
        <v>800</v>
      </c>
      <c r="I150" s="3" t="s">
        <v>962</v>
      </c>
      <c r="K150" t="s">
        <v>72</v>
      </c>
    </row>
    <row r="151" spans="1:11" x14ac:dyDescent="0.25">
      <c r="A151" s="3">
        <v>1</v>
      </c>
      <c r="B151" s="7" t="s">
        <v>436</v>
      </c>
      <c r="C151" t="s">
        <v>176</v>
      </c>
      <c r="D151" t="s">
        <v>176</v>
      </c>
      <c r="E151" s="3" t="s">
        <v>960</v>
      </c>
      <c r="F151" s="4">
        <v>44305</v>
      </c>
      <c r="G151" s="3">
        <v>800</v>
      </c>
      <c r="H151" s="3">
        <v>800</v>
      </c>
      <c r="I151" s="3" t="s">
        <v>962</v>
      </c>
      <c r="K151" t="s">
        <v>72</v>
      </c>
    </row>
    <row r="152" spans="1:11" x14ac:dyDescent="0.25">
      <c r="A152" s="3">
        <v>1</v>
      </c>
      <c r="B152" s="7" t="s">
        <v>437</v>
      </c>
      <c r="C152" t="s">
        <v>109</v>
      </c>
      <c r="D152" t="s">
        <v>209</v>
      </c>
      <c r="E152" s="3" t="s">
        <v>960</v>
      </c>
      <c r="F152" s="4">
        <v>44305</v>
      </c>
      <c r="G152" s="3">
        <v>800</v>
      </c>
      <c r="H152" s="3">
        <v>800</v>
      </c>
      <c r="I152" s="3" t="s">
        <v>962</v>
      </c>
      <c r="K152" t="s">
        <v>71</v>
      </c>
    </row>
    <row r="153" spans="1:11" x14ac:dyDescent="0.25">
      <c r="A153" s="3">
        <v>1</v>
      </c>
      <c r="B153" s="7" t="s">
        <v>438</v>
      </c>
      <c r="C153" t="s">
        <v>95</v>
      </c>
      <c r="D153" t="s">
        <v>191</v>
      </c>
      <c r="E153" s="3" t="s">
        <v>960</v>
      </c>
      <c r="F153" s="4">
        <v>44305</v>
      </c>
      <c r="G153" s="3">
        <v>800</v>
      </c>
      <c r="H153" s="3">
        <v>800</v>
      </c>
      <c r="I153" s="3" t="s">
        <v>962</v>
      </c>
      <c r="K153" t="s">
        <v>72</v>
      </c>
    </row>
    <row r="154" spans="1:11" x14ac:dyDescent="0.25">
      <c r="A154" s="3">
        <v>1</v>
      </c>
      <c r="B154" s="7" t="s">
        <v>439</v>
      </c>
      <c r="C154" t="s">
        <v>213</v>
      </c>
      <c r="D154" t="s">
        <v>215</v>
      </c>
      <c r="E154" s="3" t="s">
        <v>960</v>
      </c>
      <c r="F154" s="4">
        <v>44305</v>
      </c>
      <c r="G154" s="3">
        <v>800</v>
      </c>
      <c r="H154" s="3">
        <v>800</v>
      </c>
      <c r="I154" s="3" t="s">
        <v>962</v>
      </c>
      <c r="K154" t="s">
        <v>72</v>
      </c>
    </row>
    <row r="155" spans="1:11" x14ac:dyDescent="0.25">
      <c r="A155" s="3">
        <v>1</v>
      </c>
      <c r="B155" s="7" t="s">
        <v>440</v>
      </c>
      <c r="C155" t="s">
        <v>214</v>
      </c>
      <c r="D155" t="s">
        <v>215</v>
      </c>
      <c r="E155" s="3" t="s">
        <v>960</v>
      </c>
      <c r="F155" s="4">
        <v>44305</v>
      </c>
      <c r="G155" s="3">
        <v>800</v>
      </c>
      <c r="H155" s="3">
        <v>800</v>
      </c>
      <c r="I155" s="3" t="s">
        <v>962</v>
      </c>
      <c r="K155" t="s">
        <v>71</v>
      </c>
    </row>
    <row r="156" spans="1:11" x14ac:dyDescent="0.25">
      <c r="A156" s="3">
        <v>1</v>
      </c>
      <c r="B156" s="7" t="s">
        <v>441</v>
      </c>
      <c r="C156" t="s">
        <v>176</v>
      </c>
      <c r="D156" t="s">
        <v>125</v>
      </c>
      <c r="E156" s="3" t="s">
        <v>960</v>
      </c>
      <c r="F156" s="4">
        <v>44305</v>
      </c>
      <c r="G156" s="3">
        <v>800</v>
      </c>
      <c r="H156" s="3">
        <v>800</v>
      </c>
      <c r="I156" s="3" t="s">
        <v>962</v>
      </c>
      <c r="K156" t="s">
        <v>72</v>
      </c>
    </row>
    <row r="157" spans="1:11" x14ac:dyDescent="0.25">
      <c r="A157" s="3">
        <v>1</v>
      </c>
      <c r="B157" s="7" t="s">
        <v>442</v>
      </c>
      <c r="C157" t="s">
        <v>98</v>
      </c>
      <c r="D157" t="s">
        <v>97</v>
      </c>
      <c r="E157" s="3" t="s">
        <v>960</v>
      </c>
      <c r="F157" s="4">
        <v>44305</v>
      </c>
      <c r="G157" s="3">
        <v>800</v>
      </c>
      <c r="H157" s="3">
        <v>800</v>
      </c>
      <c r="I157" s="3" t="s">
        <v>962</v>
      </c>
      <c r="K157" t="s">
        <v>71</v>
      </c>
    </row>
    <row r="158" spans="1:11" x14ac:dyDescent="0.25">
      <c r="A158" s="3">
        <v>1</v>
      </c>
      <c r="B158" s="7" t="s">
        <v>443</v>
      </c>
      <c r="C158" t="s">
        <v>218</v>
      </c>
      <c r="D158" t="s">
        <v>176</v>
      </c>
      <c r="E158" s="3" t="s">
        <v>960</v>
      </c>
      <c r="F158" s="4">
        <v>44305</v>
      </c>
      <c r="G158" s="3">
        <v>800</v>
      </c>
      <c r="H158" s="3">
        <v>800</v>
      </c>
      <c r="I158" s="3" t="s">
        <v>962</v>
      </c>
      <c r="K158" t="s">
        <v>72</v>
      </c>
    </row>
    <row r="159" spans="1:11" x14ac:dyDescent="0.25">
      <c r="A159" s="3">
        <v>1</v>
      </c>
      <c r="B159" s="7" t="s">
        <v>444</v>
      </c>
      <c r="C159" t="s">
        <v>176</v>
      </c>
      <c r="D159" t="s">
        <v>186</v>
      </c>
      <c r="E159" s="3" t="s">
        <v>960</v>
      </c>
      <c r="F159" s="4">
        <v>44305</v>
      </c>
      <c r="G159" s="3">
        <v>800</v>
      </c>
      <c r="H159" s="3">
        <v>800</v>
      </c>
      <c r="I159" s="3" t="s">
        <v>962</v>
      </c>
      <c r="K159" t="s">
        <v>72</v>
      </c>
    </row>
    <row r="160" spans="1:11" x14ac:dyDescent="0.25">
      <c r="A160" s="3">
        <v>1</v>
      </c>
      <c r="B160" s="7" t="s">
        <v>380</v>
      </c>
      <c r="C160" t="s">
        <v>211</v>
      </c>
      <c r="D160" t="s">
        <v>200</v>
      </c>
      <c r="E160" s="3" t="s">
        <v>960</v>
      </c>
      <c r="F160" s="4">
        <v>44305</v>
      </c>
      <c r="G160" s="3">
        <v>800</v>
      </c>
      <c r="H160" s="3">
        <v>800</v>
      </c>
      <c r="I160" s="3" t="s">
        <v>962</v>
      </c>
      <c r="K160" t="s">
        <v>71</v>
      </c>
    </row>
    <row r="161" spans="1:11" x14ac:dyDescent="0.25">
      <c r="A161" s="3">
        <v>1</v>
      </c>
      <c r="B161" s="7" t="s">
        <v>445</v>
      </c>
      <c r="C161" t="s">
        <v>98</v>
      </c>
      <c r="D161" t="s">
        <v>213</v>
      </c>
      <c r="E161" s="3" t="s">
        <v>960</v>
      </c>
      <c r="F161" s="4">
        <v>44305</v>
      </c>
      <c r="G161" s="3">
        <v>800</v>
      </c>
      <c r="H161" s="3">
        <v>800</v>
      </c>
      <c r="I161" s="3" t="s">
        <v>962</v>
      </c>
      <c r="K161" t="s">
        <v>72</v>
      </c>
    </row>
    <row r="162" spans="1:11" x14ac:dyDescent="0.25">
      <c r="A162" s="3">
        <v>1</v>
      </c>
      <c r="B162" s="7" t="s">
        <v>446</v>
      </c>
      <c r="C162" t="s">
        <v>199</v>
      </c>
      <c r="D162" t="s">
        <v>97</v>
      </c>
      <c r="E162" s="3" t="s">
        <v>960</v>
      </c>
      <c r="F162" s="4">
        <v>44305</v>
      </c>
      <c r="G162" s="3">
        <v>800</v>
      </c>
      <c r="H162" s="3">
        <v>800</v>
      </c>
      <c r="I162" s="3" t="s">
        <v>962</v>
      </c>
      <c r="K162" t="s">
        <v>72</v>
      </c>
    </row>
    <row r="163" spans="1:11" x14ac:dyDescent="0.25">
      <c r="A163" s="3">
        <v>1</v>
      </c>
      <c r="B163" s="7" t="s">
        <v>447</v>
      </c>
      <c r="C163" t="s">
        <v>213</v>
      </c>
      <c r="D163" t="s">
        <v>215</v>
      </c>
      <c r="E163" s="3" t="s">
        <v>960</v>
      </c>
      <c r="F163" s="4">
        <v>44305</v>
      </c>
      <c r="G163" s="3">
        <v>800</v>
      </c>
      <c r="H163" s="3">
        <v>800</v>
      </c>
      <c r="I163" s="3" t="s">
        <v>962</v>
      </c>
      <c r="K163" t="s">
        <v>71</v>
      </c>
    </row>
    <row r="164" spans="1:11" x14ac:dyDescent="0.25">
      <c r="A164" s="3">
        <v>1</v>
      </c>
      <c r="B164" s="7" t="s">
        <v>448</v>
      </c>
      <c r="C164" t="s">
        <v>215</v>
      </c>
      <c r="D164" t="s">
        <v>216</v>
      </c>
      <c r="E164" s="3" t="s">
        <v>960</v>
      </c>
      <c r="F164" s="4">
        <v>44305</v>
      </c>
      <c r="G164" s="3">
        <v>800</v>
      </c>
      <c r="H164" s="3">
        <v>800</v>
      </c>
      <c r="I164" s="3" t="s">
        <v>962</v>
      </c>
      <c r="K164" t="s">
        <v>71</v>
      </c>
    </row>
    <row r="165" spans="1:11" x14ac:dyDescent="0.25">
      <c r="A165" s="3">
        <v>1</v>
      </c>
      <c r="B165" s="7" t="s">
        <v>449</v>
      </c>
      <c r="C165" t="s">
        <v>216</v>
      </c>
      <c r="D165" t="s">
        <v>217</v>
      </c>
      <c r="E165" s="3" t="s">
        <v>960</v>
      </c>
      <c r="F165" s="4">
        <v>44305</v>
      </c>
      <c r="G165" s="3">
        <v>800</v>
      </c>
      <c r="H165" s="3">
        <v>800</v>
      </c>
      <c r="I165" s="3" t="s">
        <v>962</v>
      </c>
      <c r="K165" t="s">
        <v>71</v>
      </c>
    </row>
    <row r="166" spans="1:11" x14ac:dyDescent="0.25">
      <c r="A166" s="3">
        <v>1</v>
      </c>
      <c r="B166" s="7" t="s">
        <v>450</v>
      </c>
      <c r="C166" t="s">
        <v>211</v>
      </c>
      <c r="D166" t="s">
        <v>216</v>
      </c>
      <c r="E166" s="3" t="s">
        <v>960</v>
      </c>
      <c r="F166" s="4">
        <v>44305</v>
      </c>
      <c r="G166" s="3">
        <v>800</v>
      </c>
      <c r="H166" s="3">
        <v>800</v>
      </c>
      <c r="I166" s="3" t="s">
        <v>962</v>
      </c>
      <c r="K166" t="s">
        <v>71</v>
      </c>
    </row>
    <row r="167" spans="1:11" x14ac:dyDescent="0.25">
      <c r="A167" s="3">
        <v>1</v>
      </c>
      <c r="B167" s="7" t="s">
        <v>451</v>
      </c>
      <c r="C167" t="s">
        <v>196</v>
      </c>
      <c r="D167" t="s">
        <v>191</v>
      </c>
      <c r="E167" s="3" t="s">
        <v>960</v>
      </c>
      <c r="F167" s="4">
        <v>44305</v>
      </c>
      <c r="G167" s="3">
        <v>800</v>
      </c>
      <c r="H167" s="3">
        <v>800</v>
      </c>
      <c r="I167" s="3" t="s">
        <v>962</v>
      </c>
      <c r="K167" t="s">
        <v>72</v>
      </c>
    </row>
    <row r="168" spans="1:11" x14ac:dyDescent="0.25">
      <c r="A168" s="3">
        <v>1</v>
      </c>
      <c r="B168" s="7" t="s">
        <v>249</v>
      </c>
      <c r="C168" t="s">
        <v>219</v>
      </c>
      <c r="D168" t="s">
        <v>200</v>
      </c>
      <c r="E168" s="3" t="s">
        <v>960</v>
      </c>
      <c r="F168" s="4">
        <v>44305</v>
      </c>
      <c r="G168" s="3">
        <v>800</v>
      </c>
      <c r="H168" s="3">
        <v>800</v>
      </c>
      <c r="I168" s="3" t="s">
        <v>962</v>
      </c>
      <c r="K168" t="s">
        <v>71</v>
      </c>
    </row>
    <row r="169" spans="1:11" x14ac:dyDescent="0.25">
      <c r="A169" s="3">
        <v>1</v>
      </c>
      <c r="B169" s="7" t="s">
        <v>452</v>
      </c>
      <c r="C169" t="s">
        <v>176</v>
      </c>
      <c r="D169" t="s">
        <v>98</v>
      </c>
      <c r="E169" s="3" t="s">
        <v>960</v>
      </c>
      <c r="F169" s="4">
        <v>44305</v>
      </c>
      <c r="G169" s="3">
        <v>800</v>
      </c>
      <c r="H169" s="3">
        <v>800</v>
      </c>
      <c r="I169" s="3" t="s">
        <v>962</v>
      </c>
      <c r="K169" t="s">
        <v>71</v>
      </c>
    </row>
    <row r="170" spans="1:11" x14ac:dyDescent="0.25">
      <c r="A170" s="3">
        <v>1</v>
      </c>
      <c r="B170" s="7" t="s">
        <v>453</v>
      </c>
      <c r="C170" t="s">
        <v>200</v>
      </c>
      <c r="D170" t="s">
        <v>191</v>
      </c>
      <c r="E170" s="3" t="s">
        <v>960</v>
      </c>
      <c r="F170" s="4">
        <v>44305</v>
      </c>
      <c r="G170" s="3">
        <v>800</v>
      </c>
      <c r="H170" s="3">
        <v>800</v>
      </c>
      <c r="I170" s="3" t="s">
        <v>962</v>
      </c>
      <c r="K170" t="s">
        <v>71</v>
      </c>
    </row>
    <row r="171" spans="1:11" x14ac:dyDescent="0.25">
      <c r="A171" s="3">
        <v>1</v>
      </c>
      <c r="B171" s="7" t="s">
        <v>359</v>
      </c>
      <c r="C171" t="s">
        <v>176</v>
      </c>
      <c r="D171" t="s">
        <v>176</v>
      </c>
      <c r="E171" s="3" t="s">
        <v>960</v>
      </c>
      <c r="F171" s="4">
        <v>44305</v>
      </c>
      <c r="G171" s="3">
        <v>800</v>
      </c>
      <c r="H171" s="3">
        <v>800</v>
      </c>
      <c r="I171" s="3" t="s">
        <v>962</v>
      </c>
      <c r="K171" t="s">
        <v>72</v>
      </c>
    </row>
    <row r="172" spans="1:11" x14ac:dyDescent="0.25">
      <c r="A172" s="3">
        <v>1</v>
      </c>
      <c r="B172" s="7" t="s">
        <v>454</v>
      </c>
      <c r="C172" t="s">
        <v>98</v>
      </c>
      <c r="D172" t="s">
        <v>200</v>
      </c>
      <c r="E172" s="3" t="s">
        <v>960</v>
      </c>
      <c r="F172" s="4">
        <v>44305</v>
      </c>
      <c r="G172" s="3">
        <v>800</v>
      </c>
      <c r="H172" s="3">
        <v>800</v>
      </c>
      <c r="I172" s="3" t="s">
        <v>962</v>
      </c>
      <c r="K172" t="s">
        <v>72</v>
      </c>
    </row>
    <row r="173" spans="1:11" x14ac:dyDescent="0.25">
      <c r="A173" s="3">
        <v>1</v>
      </c>
      <c r="B173" s="7" t="s">
        <v>455</v>
      </c>
      <c r="C173" t="s">
        <v>214</v>
      </c>
      <c r="D173" t="s">
        <v>215</v>
      </c>
      <c r="E173" s="3" t="s">
        <v>960</v>
      </c>
      <c r="F173" s="4">
        <v>44305</v>
      </c>
      <c r="G173" s="3">
        <v>800</v>
      </c>
      <c r="H173" s="3">
        <v>800</v>
      </c>
      <c r="I173" s="3" t="s">
        <v>962</v>
      </c>
      <c r="K173" t="s">
        <v>72</v>
      </c>
    </row>
    <row r="174" spans="1:11" x14ac:dyDescent="0.25">
      <c r="A174" s="3">
        <v>1</v>
      </c>
      <c r="B174" s="7" t="s">
        <v>456</v>
      </c>
      <c r="C174" t="s">
        <v>186</v>
      </c>
      <c r="D174" t="s">
        <v>86</v>
      </c>
      <c r="E174" s="3" t="s">
        <v>960</v>
      </c>
      <c r="F174" s="4">
        <v>44305</v>
      </c>
      <c r="G174" s="3">
        <v>800</v>
      </c>
      <c r="H174" s="3">
        <v>800</v>
      </c>
      <c r="I174" s="3" t="s">
        <v>962</v>
      </c>
      <c r="K174" t="s">
        <v>72</v>
      </c>
    </row>
    <row r="175" spans="1:11" x14ac:dyDescent="0.25">
      <c r="A175" s="3">
        <v>1</v>
      </c>
      <c r="B175" s="7" t="s">
        <v>457</v>
      </c>
      <c r="C175" t="s">
        <v>215</v>
      </c>
      <c r="D175" t="s">
        <v>216</v>
      </c>
      <c r="E175" s="3" t="s">
        <v>960</v>
      </c>
      <c r="F175" s="4">
        <v>44305</v>
      </c>
      <c r="G175" s="3">
        <v>800</v>
      </c>
      <c r="H175" s="3">
        <v>800</v>
      </c>
      <c r="I175" s="3" t="s">
        <v>962</v>
      </c>
      <c r="K175" t="s">
        <v>71</v>
      </c>
    </row>
    <row r="176" spans="1:11" x14ac:dyDescent="0.25">
      <c r="A176" s="3">
        <v>1</v>
      </c>
      <c r="B176" s="7" t="s">
        <v>458</v>
      </c>
      <c r="C176" t="s">
        <v>83</v>
      </c>
      <c r="D176" t="s">
        <v>199</v>
      </c>
      <c r="E176" s="3" t="s">
        <v>960</v>
      </c>
      <c r="F176" s="4">
        <v>44305</v>
      </c>
      <c r="G176" s="3">
        <v>800</v>
      </c>
      <c r="H176" s="3">
        <v>800</v>
      </c>
      <c r="I176" s="3" t="s">
        <v>962</v>
      </c>
      <c r="K176" t="s">
        <v>72</v>
      </c>
    </row>
    <row r="177" spans="1:11" x14ac:dyDescent="0.25">
      <c r="A177" s="3">
        <v>1</v>
      </c>
      <c r="B177" s="7" t="s">
        <v>459</v>
      </c>
      <c r="C177" t="s">
        <v>140</v>
      </c>
      <c r="D177" t="s">
        <v>200</v>
      </c>
      <c r="E177" s="3" t="s">
        <v>960</v>
      </c>
      <c r="F177" s="4">
        <v>44305</v>
      </c>
      <c r="G177" s="3">
        <v>800</v>
      </c>
      <c r="H177" s="3">
        <v>800</v>
      </c>
      <c r="I177" s="3" t="s">
        <v>962</v>
      </c>
      <c r="K177" t="s">
        <v>71</v>
      </c>
    </row>
    <row r="178" spans="1:11" x14ac:dyDescent="0.25">
      <c r="A178" s="3">
        <v>1</v>
      </c>
      <c r="B178" s="7" t="s">
        <v>460</v>
      </c>
      <c r="C178" t="s">
        <v>191</v>
      </c>
      <c r="D178" t="s">
        <v>205</v>
      </c>
      <c r="E178" s="3" t="s">
        <v>960</v>
      </c>
      <c r="F178" s="4">
        <v>44305</v>
      </c>
      <c r="G178" s="3">
        <v>800</v>
      </c>
      <c r="H178" s="3">
        <v>800</v>
      </c>
      <c r="I178" s="3" t="s">
        <v>962</v>
      </c>
      <c r="K178" t="s">
        <v>72</v>
      </c>
    </row>
    <row r="179" spans="1:11" x14ac:dyDescent="0.25">
      <c r="A179" s="3">
        <v>1</v>
      </c>
      <c r="B179" s="7" t="s">
        <v>461</v>
      </c>
      <c r="C179" t="s">
        <v>224</v>
      </c>
      <c r="D179" t="s">
        <v>75</v>
      </c>
      <c r="E179" s="3" t="s">
        <v>960</v>
      </c>
      <c r="F179" s="4">
        <v>44305</v>
      </c>
      <c r="G179" s="3">
        <v>800</v>
      </c>
      <c r="H179" s="3">
        <v>800</v>
      </c>
      <c r="I179" s="3" t="s">
        <v>962</v>
      </c>
      <c r="K179" t="s">
        <v>72</v>
      </c>
    </row>
    <row r="180" spans="1:11" x14ac:dyDescent="0.25">
      <c r="A180" s="3">
        <v>1</v>
      </c>
      <c r="B180" s="7" t="s">
        <v>462</v>
      </c>
      <c r="C180" t="s">
        <v>123</v>
      </c>
      <c r="D180" t="s">
        <v>128</v>
      </c>
      <c r="E180" s="3" t="s">
        <v>960</v>
      </c>
      <c r="F180" s="4">
        <v>44305</v>
      </c>
      <c r="G180" s="3">
        <v>800</v>
      </c>
      <c r="H180" s="3">
        <v>800</v>
      </c>
      <c r="I180" s="3" t="s">
        <v>962</v>
      </c>
      <c r="K180" t="s">
        <v>71</v>
      </c>
    </row>
    <row r="181" spans="1:11" x14ac:dyDescent="0.25">
      <c r="A181" s="3">
        <v>1</v>
      </c>
      <c r="B181" s="7" t="s">
        <v>463</v>
      </c>
      <c r="C181" t="s">
        <v>205</v>
      </c>
      <c r="D181" t="s">
        <v>79</v>
      </c>
      <c r="E181" s="3" t="s">
        <v>960</v>
      </c>
      <c r="F181" s="4">
        <v>44305</v>
      </c>
      <c r="G181" s="3">
        <v>800</v>
      </c>
      <c r="H181" s="3">
        <v>800</v>
      </c>
      <c r="I181" s="3" t="s">
        <v>962</v>
      </c>
      <c r="K181" t="s">
        <v>72</v>
      </c>
    </row>
    <row r="182" spans="1:11" x14ac:dyDescent="0.25">
      <c r="A182" s="3">
        <v>1</v>
      </c>
      <c r="B182" s="7" t="s">
        <v>464</v>
      </c>
      <c r="C182" t="s">
        <v>220</v>
      </c>
      <c r="D182" t="s">
        <v>205</v>
      </c>
      <c r="E182" s="3" t="s">
        <v>960</v>
      </c>
      <c r="F182" s="4">
        <v>44305</v>
      </c>
      <c r="G182" s="3">
        <v>800</v>
      </c>
      <c r="H182" s="3">
        <v>800</v>
      </c>
      <c r="I182" s="3" t="s">
        <v>962</v>
      </c>
      <c r="K182" t="s">
        <v>71</v>
      </c>
    </row>
    <row r="183" spans="1:11" x14ac:dyDescent="0.25">
      <c r="A183" s="3">
        <v>1</v>
      </c>
      <c r="B183" s="7" t="s">
        <v>465</v>
      </c>
      <c r="C183" t="s">
        <v>98</v>
      </c>
      <c r="D183" t="s">
        <v>153</v>
      </c>
      <c r="E183" s="3" t="s">
        <v>960</v>
      </c>
      <c r="F183" s="4">
        <v>44305</v>
      </c>
      <c r="G183" s="3">
        <v>800</v>
      </c>
      <c r="H183" s="3">
        <v>800</v>
      </c>
      <c r="I183" s="3" t="s">
        <v>962</v>
      </c>
      <c r="K183" t="s">
        <v>71</v>
      </c>
    </row>
    <row r="184" spans="1:11" x14ac:dyDescent="0.25">
      <c r="A184" s="3">
        <v>1</v>
      </c>
      <c r="B184" s="7" t="s">
        <v>453</v>
      </c>
      <c r="C184" t="s">
        <v>157</v>
      </c>
      <c r="D184" t="s">
        <v>225</v>
      </c>
      <c r="E184" s="3" t="s">
        <v>960</v>
      </c>
      <c r="F184" s="4">
        <v>44305</v>
      </c>
      <c r="G184" s="3">
        <v>800</v>
      </c>
      <c r="H184" s="3">
        <v>800</v>
      </c>
      <c r="I184" s="3" t="s">
        <v>962</v>
      </c>
      <c r="K184" t="s">
        <v>71</v>
      </c>
    </row>
    <row r="185" spans="1:11" x14ac:dyDescent="0.25">
      <c r="A185" s="3">
        <v>1</v>
      </c>
      <c r="B185" s="7" t="s">
        <v>466</v>
      </c>
      <c r="C185" t="s">
        <v>205</v>
      </c>
      <c r="D185" t="s">
        <v>222</v>
      </c>
      <c r="E185" s="3" t="s">
        <v>960</v>
      </c>
      <c r="F185" s="4">
        <v>44305</v>
      </c>
      <c r="G185" s="3">
        <v>800</v>
      </c>
      <c r="H185" s="3">
        <v>800</v>
      </c>
      <c r="I185" s="3" t="s">
        <v>962</v>
      </c>
      <c r="K185" t="s">
        <v>71</v>
      </c>
    </row>
    <row r="186" spans="1:11" x14ac:dyDescent="0.25">
      <c r="A186" s="3">
        <v>1</v>
      </c>
      <c r="B186" s="7" t="s">
        <v>467</v>
      </c>
      <c r="C186" t="s">
        <v>79</v>
      </c>
      <c r="D186" t="s">
        <v>155</v>
      </c>
      <c r="E186" s="3" t="s">
        <v>960</v>
      </c>
      <c r="F186" s="4">
        <v>44305</v>
      </c>
      <c r="G186" s="3">
        <v>800</v>
      </c>
      <c r="H186" s="3">
        <v>800</v>
      </c>
      <c r="I186" s="3" t="s">
        <v>962</v>
      </c>
      <c r="K186" t="s">
        <v>71</v>
      </c>
    </row>
    <row r="187" spans="1:11" x14ac:dyDescent="0.25">
      <c r="A187" s="3">
        <v>1</v>
      </c>
      <c r="B187" s="7" t="s">
        <v>468</v>
      </c>
      <c r="C187" t="s">
        <v>123</v>
      </c>
      <c r="D187" t="s">
        <v>208</v>
      </c>
      <c r="E187" s="3" t="s">
        <v>960</v>
      </c>
      <c r="F187" s="4">
        <v>44305</v>
      </c>
      <c r="G187" s="3">
        <v>800</v>
      </c>
      <c r="H187" s="3">
        <v>800</v>
      </c>
      <c r="I187" s="3" t="s">
        <v>962</v>
      </c>
      <c r="K187" t="s">
        <v>71</v>
      </c>
    </row>
    <row r="188" spans="1:11" x14ac:dyDescent="0.25">
      <c r="A188" s="3">
        <v>1</v>
      </c>
      <c r="B188" s="7" t="s">
        <v>469</v>
      </c>
      <c r="C188" t="s">
        <v>221</v>
      </c>
      <c r="D188" t="s">
        <v>208</v>
      </c>
      <c r="E188" s="3" t="s">
        <v>960</v>
      </c>
      <c r="F188" s="4">
        <v>44305</v>
      </c>
      <c r="G188" s="3">
        <v>800</v>
      </c>
      <c r="H188" s="3">
        <v>800</v>
      </c>
      <c r="I188" s="3" t="s">
        <v>962</v>
      </c>
      <c r="K188" t="s">
        <v>71</v>
      </c>
    </row>
    <row r="189" spans="1:11" x14ac:dyDescent="0.25">
      <c r="A189" s="3">
        <v>1</v>
      </c>
      <c r="B189" s="7" t="s">
        <v>249</v>
      </c>
      <c r="C189" t="s">
        <v>97</v>
      </c>
      <c r="D189" t="s">
        <v>125</v>
      </c>
      <c r="E189" s="3" t="s">
        <v>960</v>
      </c>
      <c r="F189" s="4">
        <v>44305</v>
      </c>
      <c r="G189" s="3">
        <v>800</v>
      </c>
      <c r="H189" s="3">
        <v>800</v>
      </c>
      <c r="I189" s="3" t="s">
        <v>962</v>
      </c>
      <c r="K189" t="s">
        <v>71</v>
      </c>
    </row>
    <row r="190" spans="1:11" x14ac:dyDescent="0.25">
      <c r="A190" s="3">
        <v>1</v>
      </c>
      <c r="B190" s="7" t="s">
        <v>470</v>
      </c>
      <c r="C190" t="s">
        <v>205</v>
      </c>
      <c r="D190" t="s">
        <v>223</v>
      </c>
      <c r="E190" s="3" t="s">
        <v>960</v>
      </c>
      <c r="F190" s="4">
        <v>44305</v>
      </c>
      <c r="G190" s="3">
        <v>800</v>
      </c>
      <c r="H190" s="3">
        <v>800</v>
      </c>
      <c r="I190" s="3" t="s">
        <v>962</v>
      </c>
      <c r="K190" t="s">
        <v>71</v>
      </c>
    </row>
    <row r="191" spans="1:11" x14ac:dyDescent="0.25">
      <c r="A191" s="3">
        <v>1</v>
      </c>
      <c r="B191" s="7" t="s">
        <v>471</v>
      </c>
      <c r="C191" t="s">
        <v>211</v>
      </c>
      <c r="D191" t="s">
        <v>208</v>
      </c>
      <c r="E191" s="3" t="s">
        <v>960</v>
      </c>
      <c r="F191" s="4">
        <v>44305</v>
      </c>
      <c r="G191" s="3">
        <v>800</v>
      </c>
      <c r="H191" s="3">
        <v>800</v>
      </c>
      <c r="I191" s="3" t="s">
        <v>962</v>
      </c>
      <c r="K191" t="s">
        <v>71</v>
      </c>
    </row>
    <row r="192" spans="1:11" x14ac:dyDescent="0.25">
      <c r="A192" s="3">
        <v>1</v>
      </c>
      <c r="B192" s="7" t="s">
        <v>472</v>
      </c>
      <c r="C192" t="s">
        <v>211</v>
      </c>
      <c r="D192" t="s">
        <v>123</v>
      </c>
      <c r="E192" s="3" t="s">
        <v>960</v>
      </c>
      <c r="F192" s="4">
        <v>44305</v>
      </c>
      <c r="G192" s="3">
        <v>800</v>
      </c>
      <c r="H192" s="3">
        <v>800</v>
      </c>
      <c r="I192" s="3" t="s">
        <v>962</v>
      </c>
      <c r="K192" t="s">
        <v>71</v>
      </c>
    </row>
    <row r="193" spans="1:11" x14ac:dyDescent="0.25">
      <c r="A193" s="3">
        <v>1</v>
      </c>
      <c r="B193" s="7" t="s">
        <v>473</v>
      </c>
      <c r="C193" t="s">
        <v>139</v>
      </c>
      <c r="D193" t="s">
        <v>197</v>
      </c>
      <c r="E193" s="3" t="s">
        <v>960</v>
      </c>
      <c r="F193" s="4">
        <v>44305</v>
      </c>
      <c r="G193" s="3">
        <v>800</v>
      </c>
      <c r="H193" s="3">
        <v>800</v>
      </c>
      <c r="I193" s="3" t="s">
        <v>962</v>
      </c>
      <c r="K193" t="s">
        <v>71</v>
      </c>
    </row>
    <row r="194" spans="1:11" x14ac:dyDescent="0.25">
      <c r="A194" s="3">
        <v>1</v>
      </c>
      <c r="B194" s="7" t="s">
        <v>474</v>
      </c>
      <c r="C194" t="s">
        <v>205</v>
      </c>
      <c r="D194" t="s">
        <v>97</v>
      </c>
      <c r="E194" s="3" t="s">
        <v>960</v>
      </c>
      <c r="F194" s="4">
        <v>44305</v>
      </c>
      <c r="G194" s="3">
        <v>800</v>
      </c>
      <c r="H194" s="3">
        <v>800</v>
      </c>
      <c r="I194" s="3" t="s">
        <v>962</v>
      </c>
      <c r="K194" t="s">
        <v>72</v>
      </c>
    </row>
    <row r="195" spans="1:11" x14ac:dyDescent="0.25">
      <c r="A195" s="3">
        <v>1</v>
      </c>
      <c r="B195" s="7" t="s">
        <v>475</v>
      </c>
      <c r="C195" t="s">
        <v>135</v>
      </c>
      <c r="D195" t="s">
        <v>226</v>
      </c>
      <c r="E195" s="3" t="s">
        <v>960</v>
      </c>
      <c r="F195" s="4">
        <v>44305</v>
      </c>
      <c r="G195" s="3">
        <v>800</v>
      </c>
      <c r="H195" s="3">
        <v>800</v>
      </c>
      <c r="I195" s="3" t="s">
        <v>962</v>
      </c>
      <c r="K195" t="s">
        <v>71</v>
      </c>
    </row>
    <row r="196" spans="1:11" x14ac:dyDescent="0.25">
      <c r="A196" s="3">
        <v>1</v>
      </c>
      <c r="B196" s="7" t="s">
        <v>476</v>
      </c>
      <c r="C196" t="s">
        <v>222</v>
      </c>
      <c r="D196" t="s">
        <v>227</v>
      </c>
      <c r="E196" s="3" t="s">
        <v>960</v>
      </c>
      <c r="F196" s="4">
        <v>44305</v>
      </c>
      <c r="G196" s="3">
        <v>800</v>
      </c>
      <c r="H196" s="3">
        <v>800</v>
      </c>
      <c r="I196" s="3" t="s">
        <v>962</v>
      </c>
      <c r="K196" t="s">
        <v>72</v>
      </c>
    </row>
    <row r="197" spans="1:11" x14ac:dyDescent="0.25">
      <c r="A197" s="3">
        <v>1</v>
      </c>
      <c r="B197" s="7" t="s">
        <v>477</v>
      </c>
      <c r="C197" t="s">
        <v>205</v>
      </c>
      <c r="D197" t="s">
        <v>123</v>
      </c>
      <c r="E197" s="3" t="s">
        <v>960</v>
      </c>
      <c r="F197" s="4">
        <v>44305</v>
      </c>
      <c r="G197" s="3">
        <v>800</v>
      </c>
      <c r="H197" s="3">
        <v>800</v>
      </c>
      <c r="I197" s="3" t="s">
        <v>962</v>
      </c>
      <c r="K197" t="s">
        <v>72</v>
      </c>
    </row>
    <row r="198" spans="1:11" x14ac:dyDescent="0.25">
      <c r="A198" s="3">
        <v>1</v>
      </c>
      <c r="B198" s="7" t="s">
        <v>478</v>
      </c>
      <c r="C198" t="s">
        <v>220</v>
      </c>
      <c r="D198" t="s">
        <v>157</v>
      </c>
      <c r="E198" s="3" t="s">
        <v>960</v>
      </c>
      <c r="F198" s="4">
        <v>44305</v>
      </c>
      <c r="G198" s="3">
        <v>800</v>
      </c>
      <c r="H198" s="3">
        <v>800</v>
      </c>
      <c r="I198" s="3" t="s">
        <v>962</v>
      </c>
      <c r="K198" t="s">
        <v>71</v>
      </c>
    </row>
    <row r="199" spans="1:11" x14ac:dyDescent="0.25">
      <c r="A199" s="3">
        <v>1</v>
      </c>
      <c r="B199" s="7" t="s">
        <v>479</v>
      </c>
      <c r="C199" t="s">
        <v>123</v>
      </c>
      <c r="D199" t="s">
        <v>123</v>
      </c>
      <c r="E199" s="3" t="s">
        <v>960</v>
      </c>
      <c r="F199" s="4">
        <v>44305</v>
      </c>
      <c r="G199" s="3">
        <v>800</v>
      </c>
      <c r="H199" s="3">
        <v>800</v>
      </c>
      <c r="I199" s="3" t="s">
        <v>962</v>
      </c>
      <c r="K199" t="s">
        <v>71</v>
      </c>
    </row>
    <row r="200" spans="1:11" x14ac:dyDescent="0.25">
      <c r="A200" s="3">
        <v>1</v>
      </c>
      <c r="B200" s="7" t="s">
        <v>480</v>
      </c>
      <c r="C200" t="s">
        <v>186</v>
      </c>
      <c r="D200" t="s">
        <v>208</v>
      </c>
      <c r="E200" s="3" t="s">
        <v>960</v>
      </c>
      <c r="F200" s="4">
        <v>44305</v>
      </c>
      <c r="G200" s="3">
        <v>800</v>
      </c>
      <c r="H200" s="3">
        <v>800</v>
      </c>
      <c r="I200" s="3" t="s">
        <v>962</v>
      </c>
      <c r="K200" t="s">
        <v>72</v>
      </c>
    </row>
    <row r="201" spans="1:11" x14ac:dyDescent="0.25">
      <c r="A201" s="3">
        <v>1</v>
      </c>
      <c r="B201" s="7" t="s">
        <v>481</v>
      </c>
      <c r="C201" t="s">
        <v>88</v>
      </c>
      <c r="D201" t="s">
        <v>967</v>
      </c>
      <c r="E201" s="3" t="s">
        <v>960</v>
      </c>
      <c r="F201" s="4">
        <v>44305</v>
      </c>
      <c r="G201" s="3">
        <v>800</v>
      </c>
      <c r="H201" s="3">
        <v>800</v>
      </c>
      <c r="I201" s="3" t="s">
        <v>962</v>
      </c>
      <c r="K201" t="s">
        <v>71</v>
      </c>
    </row>
    <row r="202" spans="1:11" x14ac:dyDescent="0.25">
      <c r="A202" s="3">
        <v>1</v>
      </c>
      <c r="B202" s="7" t="s">
        <v>482</v>
      </c>
      <c r="C202" t="s">
        <v>125</v>
      </c>
      <c r="D202" t="s">
        <v>209</v>
      </c>
      <c r="E202" s="3" t="s">
        <v>960</v>
      </c>
      <c r="F202" s="4">
        <v>44305</v>
      </c>
      <c r="G202" s="3">
        <v>800</v>
      </c>
      <c r="H202" s="3">
        <v>800</v>
      </c>
      <c r="I202" s="3" t="s">
        <v>962</v>
      </c>
      <c r="K202" t="s">
        <v>72</v>
      </c>
    </row>
    <row r="203" spans="1:11" x14ac:dyDescent="0.25">
      <c r="A203" s="3">
        <v>1</v>
      </c>
      <c r="B203" s="7" t="s">
        <v>483</v>
      </c>
      <c r="C203" t="s">
        <v>95</v>
      </c>
      <c r="D203" t="s">
        <v>123</v>
      </c>
      <c r="E203" s="3" t="s">
        <v>960</v>
      </c>
      <c r="F203" s="4">
        <v>44305</v>
      </c>
      <c r="G203" s="3">
        <v>800</v>
      </c>
      <c r="H203" s="3">
        <v>800</v>
      </c>
      <c r="I203" s="3" t="s">
        <v>962</v>
      </c>
      <c r="K203" t="s">
        <v>72</v>
      </c>
    </row>
    <row r="204" spans="1:11" x14ac:dyDescent="0.25">
      <c r="A204" s="3">
        <v>1</v>
      </c>
      <c r="B204" s="7" t="s">
        <v>484</v>
      </c>
      <c r="C204" t="s">
        <v>159</v>
      </c>
      <c r="D204" t="s">
        <v>96</v>
      </c>
      <c r="E204" s="3" t="s">
        <v>960</v>
      </c>
      <c r="F204" s="4">
        <v>44305</v>
      </c>
      <c r="G204" s="3">
        <v>800</v>
      </c>
      <c r="H204" s="3">
        <v>800</v>
      </c>
      <c r="I204" s="3" t="s">
        <v>962</v>
      </c>
      <c r="K204" t="s">
        <v>71</v>
      </c>
    </row>
    <row r="205" spans="1:11" x14ac:dyDescent="0.25">
      <c r="A205" s="3">
        <v>1</v>
      </c>
      <c r="B205" s="7" t="s">
        <v>485</v>
      </c>
      <c r="C205" t="s">
        <v>125</v>
      </c>
      <c r="D205" t="s">
        <v>123</v>
      </c>
      <c r="E205" s="3" t="s">
        <v>960</v>
      </c>
      <c r="F205" s="4">
        <v>44305</v>
      </c>
      <c r="G205" s="3">
        <v>800</v>
      </c>
      <c r="H205" s="3">
        <v>800</v>
      </c>
      <c r="I205" s="3" t="s">
        <v>962</v>
      </c>
      <c r="K205" t="s">
        <v>72</v>
      </c>
    </row>
    <row r="206" spans="1:11" x14ac:dyDescent="0.25">
      <c r="A206" s="3">
        <v>1</v>
      </c>
      <c r="B206" s="7" t="s">
        <v>486</v>
      </c>
      <c r="C206" t="s">
        <v>120</v>
      </c>
      <c r="D206" t="s">
        <v>123</v>
      </c>
      <c r="E206" s="3" t="s">
        <v>960</v>
      </c>
      <c r="F206" s="4">
        <v>44305</v>
      </c>
      <c r="G206" s="3">
        <v>800</v>
      </c>
      <c r="H206" s="3">
        <v>800</v>
      </c>
      <c r="I206" s="3" t="s">
        <v>962</v>
      </c>
      <c r="K206" t="s">
        <v>72</v>
      </c>
    </row>
    <row r="207" spans="1:11" x14ac:dyDescent="0.25">
      <c r="A207" s="3">
        <v>1</v>
      </c>
      <c r="B207" s="7" t="s">
        <v>487</v>
      </c>
      <c r="C207" t="s">
        <v>140</v>
      </c>
      <c r="D207" t="s">
        <v>231</v>
      </c>
      <c r="E207" s="3" t="s">
        <v>960</v>
      </c>
      <c r="F207" s="4">
        <v>44305</v>
      </c>
      <c r="G207" s="3">
        <v>800</v>
      </c>
      <c r="H207" s="3">
        <v>800</v>
      </c>
      <c r="I207" s="3" t="s">
        <v>962</v>
      </c>
      <c r="K207" t="s">
        <v>72</v>
      </c>
    </row>
    <row r="208" spans="1:11" x14ac:dyDescent="0.25">
      <c r="A208" s="3">
        <v>1</v>
      </c>
      <c r="B208" s="7" t="s">
        <v>488</v>
      </c>
      <c r="C208" t="s">
        <v>228</v>
      </c>
      <c r="D208" t="s">
        <v>140</v>
      </c>
      <c r="E208" s="3" t="s">
        <v>960</v>
      </c>
      <c r="F208" s="4">
        <v>44305</v>
      </c>
      <c r="G208" s="3">
        <v>800</v>
      </c>
      <c r="H208" s="3">
        <v>800</v>
      </c>
      <c r="I208" s="3" t="s">
        <v>962</v>
      </c>
      <c r="K208" t="s">
        <v>71</v>
      </c>
    </row>
    <row r="209" spans="1:11" x14ac:dyDescent="0.25">
      <c r="A209" s="3">
        <v>1</v>
      </c>
      <c r="B209" s="7" t="s">
        <v>489</v>
      </c>
      <c r="C209" t="s">
        <v>88</v>
      </c>
      <c r="D209" t="s">
        <v>94</v>
      </c>
      <c r="E209" s="3" t="s">
        <v>960</v>
      </c>
      <c r="F209" s="4">
        <v>44305</v>
      </c>
      <c r="G209" s="3">
        <v>800</v>
      </c>
      <c r="H209" s="3">
        <v>800</v>
      </c>
      <c r="I209" s="3" t="s">
        <v>962</v>
      </c>
      <c r="K209" t="s">
        <v>72</v>
      </c>
    </row>
    <row r="210" spans="1:11" x14ac:dyDescent="0.25">
      <c r="A210" s="3">
        <v>1</v>
      </c>
      <c r="B210" s="7" t="s">
        <v>490</v>
      </c>
      <c r="C210" t="s">
        <v>197</v>
      </c>
      <c r="D210" t="s">
        <v>232</v>
      </c>
      <c r="E210" s="3" t="s">
        <v>960</v>
      </c>
      <c r="F210" s="4">
        <v>44305</v>
      </c>
      <c r="G210" s="3">
        <v>800</v>
      </c>
      <c r="H210" s="3">
        <v>800</v>
      </c>
      <c r="I210" s="3" t="s">
        <v>962</v>
      </c>
      <c r="K210" t="s">
        <v>71</v>
      </c>
    </row>
    <row r="211" spans="1:11" x14ac:dyDescent="0.25">
      <c r="A211" s="3">
        <v>1</v>
      </c>
      <c r="B211" s="7" t="s">
        <v>491</v>
      </c>
      <c r="C211" t="s">
        <v>94</v>
      </c>
      <c r="D211" t="s">
        <v>80</v>
      </c>
      <c r="E211" s="3" t="s">
        <v>960</v>
      </c>
      <c r="F211" s="4">
        <v>44305</v>
      </c>
      <c r="G211" s="3">
        <v>800</v>
      </c>
      <c r="H211" s="3">
        <v>800</v>
      </c>
      <c r="I211" s="3" t="s">
        <v>962</v>
      </c>
      <c r="K211" t="s">
        <v>71</v>
      </c>
    </row>
    <row r="212" spans="1:11" x14ac:dyDescent="0.25">
      <c r="A212" s="3">
        <v>1</v>
      </c>
      <c r="B212" s="7" t="s">
        <v>492</v>
      </c>
      <c r="C212" t="s">
        <v>125</v>
      </c>
      <c r="D212" t="s">
        <v>232</v>
      </c>
      <c r="E212" s="3" t="s">
        <v>960</v>
      </c>
      <c r="F212" s="4">
        <v>44305</v>
      </c>
      <c r="G212" s="3">
        <v>800</v>
      </c>
      <c r="H212" s="3">
        <v>800</v>
      </c>
      <c r="I212" s="3" t="s">
        <v>962</v>
      </c>
      <c r="K212" t="s">
        <v>71</v>
      </c>
    </row>
    <row r="213" spans="1:11" x14ac:dyDescent="0.25">
      <c r="A213" s="3">
        <v>1</v>
      </c>
      <c r="B213" s="7" t="s">
        <v>493</v>
      </c>
      <c r="C213" t="s">
        <v>95</v>
      </c>
      <c r="D213" t="s">
        <v>199</v>
      </c>
      <c r="E213" s="3" t="s">
        <v>960</v>
      </c>
      <c r="F213" s="4">
        <v>44305</v>
      </c>
      <c r="G213" s="3">
        <v>800</v>
      </c>
      <c r="H213" s="3">
        <v>800</v>
      </c>
      <c r="I213" s="3" t="s">
        <v>962</v>
      </c>
      <c r="K213" t="s">
        <v>71</v>
      </c>
    </row>
    <row r="214" spans="1:11" x14ac:dyDescent="0.25">
      <c r="A214" s="3">
        <v>1</v>
      </c>
      <c r="B214" s="7" t="s">
        <v>494</v>
      </c>
      <c r="C214" t="s">
        <v>200</v>
      </c>
      <c r="D214" t="s">
        <v>94</v>
      </c>
      <c r="E214" s="3" t="s">
        <v>960</v>
      </c>
      <c r="F214" s="4">
        <v>44305</v>
      </c>
      <c r="G214" s="3">
        <v>800</v>
      </c>
      <c r="H214" s="3">
        <v>800</v>
      </c>
      <c r="I214" s="3" t="s">
        <v>962</v>
      </c>
      <c r="K214" t="s">
        <v>71</v>
      </c>
    </row>
    <row r="215" spans="1:11" x14ac:dyDescent="0.25">
      <c r="A215" s="3">
        <v>1</v>
      </c>
      <c r="B215" s="7" t="s">
        <v>495</v>
      </c>
      <c r="C215" t="s">
        <v>137</v>
      </c>
      <c r="D215" t="s">
        <v>88</v>
      </c>
      <c r="E215" s="3" t="s">
        <v>960</v>
      </c>
      <c r="F215" s="4">
        <v>44305</v>
      </c>
      <c r="G215" s="3">
        <v>800</v>
      </c>
      <c r="H215" s="3">
        <v>800</v>
      </c>
      <c r="I215" s="3" t="s">
        <v>962</v>
      </c>
      <c r="K215" t="s">
        <v>72</v>
      </c>
    </row>
    <row r="216" spans="1:11" x14ac:dyDescent="0.25">
      <c r="A216" s="3">
        <v>1</v>
      </c>
      <c r="B216" s="7" t="s">
        <v>496</v>
      </c>
      <c r="C216" t="s">
        <v>192</v>
      </c>
      <c r="D216" t="s">
        <v>193</v>
      </c>
      <c r="E216" s="3" t="s">
        <v>960</v>
      </c>
      <c r="F216" s="4">
        <v>44305</v>
      </c>
      <c r="G216" s="3">
        <v>800</v>
      </c>
      <c r="H216" s="3">
        <v>800</v>
      </c>
      <c r="I216" s="3" t="s">
        <v>962</v>
      </c>
      <c r="K216" t="s">
        <v>71</v>
      </c>
    </row>
    <row r="217" spans="1:11" x14ac:dyDescent="0.25">
      <c r="A217" s="3">
        <v>1</v>
      </c>
      <c r="B217" s="7" t="s">
        <v>497</v>
      </c>
      <c r="C217" t="s">
        <v>174</v>
      </c>
      <c r="D217" t="s">
        <v>125</v>
      </c>
      <c r="E217" s="3" t="s">
        <v>960</v>
      </c>
      <c r="F217" s="4">
        <v>44305</v>
      </c>
      <c r="G217" s="3">
        <v>800</v>
      </c>
      <c r="H217" s="3">
        <v>800</v>
      </c>
      <c r="I217" s="3" t="s">
        <v>962</v>
      </c>
      <c r="K217" t="s">
        <v>72</v>
      </c>
    </row>
    <row r="218" spans="1:11" x14ac:dyDescent="0.25">
      <c r="A218" s="3">
        <v>1</v>
      </c>
      <c r="B218" s="7" t="s">
        <v>498</v>
      </c>
      <c r="C218" t="s">
        <v>98</v>
      </c>
      <c r="D218" t="s">
        <v>233</v>
      </c>
      <c r="E218" s="3" t="s">
        <v>960</v>
      </c>
      <c r="F218" s="4">
        <v>44305</v>
      </c>
      <c r="G218" s="3">
        <v>800</v>
      </c>
      <c r="H218" s="3">
        <v>800</v>
      </c>
      <c r="I218" s="3" t="s">
        <v>962</v>
      </c>
      <c r="K218" t="s">
        <v>71</v>
      </c>
    </row>
    <row r="219" spans="1:11" x14ac:dyDescent="0.25">
      <c r="A219" s="3">
        <v>1</v>
      </c>
      <c r="B219" s="7" t="s">
        <v>499</v>
      </c>
      <c r="C219" t="s">
        <v>229</v>
      </c>
      <c r="D219" t="s">
        <v>234</v>
      </c>
      <c r="E219" s="3" t="s">
        <v>960</v>
      </c>
      <c r="F219" s="4">
        <v>44305</v>
      </c>
      <c r="G219" s="3">
        <v>800</v>
      </c>
      <c r="H219" s="3">
        <v>800</v>
      </c>
      <c r="I219" s="3" t="s">
        <v>962</v>
      </c>
      <c r="K219" t="s">
        <v>72</v>
      </c>
    </row>
    <row r="220" spans="1:11" x14ac:dyDescent="0.25">
      <c r="A220" s="3">
        <v>1</v>
      </c>
      <c r="B220" s="7" t="s">
        <v>500</v>
      </c>
      <c r="C220" t="s">
        <v>98</v>
      </c>
      <c r="D220" t="s">
        <v>217</v>
      </c>
      <c r="E220" s="3" t="s">
        <v>960</v>
      </c>
      <c r="F220" s="4">
        <v>44305</v>
      </c>
      <c r="G220" s="3">
        <v>800</v>
      </c>
      <c r="H220" s="3">
        <v>800</v>
      </c>
      <c r="I220" s="3" t="s">
        <v>962</v>
      </c>
      <c r="K220" t="s">
        <v>71</v>
      </c>
    </row>
    <row r="221" spans="1:11" x14ac:dyDescent="0.25">
      <c r="A221" s="3">
        <v>1</v>
      </c>
      <c r="B221" s="7" t="s">
        <v>501</v>
      </c>
      <c r="C221" t="s">
        <v>117</v>
      </c>
      <c r="D221" t="s">
        <v>182</v>
      </c>
      <c r="E221" s="3" t="s">
        <v>960</v>
      </c>
      <c r="F221" s="4">
        <v>44305</v>
      </c>
      <c r="G221" s="3">
        <v>800</v>
      </c>
      <c r="H221" s="3">
        <v>800</v>
      </c>
      <c r="I221" s="3" t="s">
        <v>962</v>
      </c>
      <c r="K221" t="s">
        <v>71</v>
      </c>
    </row>
    <row r="222" spans="1:11" x14ac:dyDescent="0.25">
      <c r="A222" s="3">
        <v>1</v>
      </c>
      <c r="B222" s="7" t="s">
        <v>489</v>
      </c>
      <c r="C222" t="s">
        <v>137</v>
      </c>
      <c r="D222" t="s">
        <v>174</v>
      </c>
      <c r="E222" s="3" t="s">
        <v>960</v>
      </c>
      <c r="F222" s="4">
        <v>44305</v>
      </c>
      <c r="G222" s="3">
        <v>800</v>
      </c>
      <c r="H222" s="3">
        <v>800</v>
      </c>
      <c r="I222" s="3" t="s">
        <v>962</v>
      </c>
      <c r="K222" t="s">
        <v>72</v>
      </c>
    </row>
    <row r="223" spans="1:11" x14ac:dyDescent="0.25">
      <c r="A223" s="3">
        <v>1</v>
      </c>
      <c r="B223" s="7" t="s">
        <v>502</v>
      </c>
      <c r="C223" t="s">
        <v>123</v>
      </c>
      <c r="D223" t="s">
        <v>123</v>
      </c>
      <c r="E223" s="3" t="s">
        <v>960</v>
      </c>
      <c r="F223" s="4">
        <v>44305</v>
      </c>
      <c r="G223" s="3">
        <v>800</v>
      </c>
      <c r="H223" s="3">
        <v>800</v>
      </c>
      <c r="I223" s="3" t="s">
        <v>962</v>
      </c>
      <c r="K223" t="s">
        <v>71</v>
      </c>
    </row>
    <row r="224" spans="1:11" x14ac:dyDescent="0.25">
      <c r="A224" s="3">
        <v>1</v>
      </c>
      <c r="B224" s="7" t="s">
        <v>503</v>
      </c>
      <c r="C224" t="s">
        <v>198</v>
      </c>
      <c r="D224" t="s">
        <v>123</v>
      </c>
      <c r="E224" s="3" t="s">
        <v>960</v>
      </c>
      <c r="F224" s="4">
        <v>44305</v>
      </c>
      <c r="G224" s="3">
        <v>800</v>
      </c>
      <c r="H224" s="3">
        <v>800</v>
      </c>
      <c r="I224" s="3" t="s">
        <v>962</v>
      </c>
      <c r="K224" t="s">
        <v>71</v>
      </c>
    </row>
    <row r="225" spans="1:11" x14ac:dyDescent="0.25">
      <c r="A225" s="3">
        <v>1</v>
      </c>
      <c r="B225" s="7" t="s">
        <v>436</v>
      </c>
      <c r="C225" t="s">
        <v>119</v>
      </c>
      <c r="D225" t="s">
        <v>174</v>
      </c>
      <c r="E225" s="3" t="s">
        <v>960</v>
      </c>
      <c r="F225" s="4">
        <v>44305</v>
      </c>
      <c r="G225" s="3">
        <v>800</v>
      </c>
      <c r="H225" s="3">
        <v>800</v>
      </c>
      <c r="I225" s="3" t="s">
        <v>962</v>
      </c>
      <c r="K225" t="s">
        <v>72</v>
      </c>
    </row>
    <row r="226" spans="1:11" x14ac:dyDescent="0.25">
      <c r="A226" s="3">
        <v>1</v>
      </c>
      <c r="B226" s="7" t="s">
        <v>504</v>
      </c>
      <c r="C226" t="s">
        <v>230</v>
      </c>
      <c r="D226" t="s">
        <v>110</v>
      </c>
      <c r="E226" s="3" t="s">
        <v>960</v>
      </c>
      <c r="F226" s="4">
        <v>44305</v>
      </c>
      <c r="G226" s="3">
        <v>800</v>
      </c>
      <c r="H226" s="3">
        <v>800</v>
      </c>
      <c r="I226" s="3" t="s">
        <v>962</v>
      </c>
      <c r="K226" t="s">
        <v>71</v>
      </c>
    </row>
    <row r="227" spans="1:11" x14ac:dyDescent="0.25">
      <c r="A227" s="3">
        <v>1</v>
      </c>
      <c r="B227" s="7" t="s">
        <v>505</v>
      </c>
      <c r="C227" t="s">
        <v>119</v>
      </c>
      <c r="D227" t="s">
        <v>123</v>
      </c>
      <c r="E227" s="3" t="s">
        <v>960</v>
      </c>
      <c r="F227" s="4">
        <v>44305</v>
      </c>
      <c r="G227" s="3">
        <v>800</v>
      </c>
      <c r="H227" s="3">
        <v>800</v>
      </c>
      <c r="I227" s="3" t="s">
        <v>962</v>
      </c>
      <c r="K227" t="s">
        <v>72</v>
      </c>
    </row>
    <row r="228" spans="1:11" x14ac:dyDescent="0.25">
      <c r="A228" s="3">
        <v>1</v>
      </c>
      <c r="B228" s="7" t="s">
        <v>506</v>
      </c>
      <c r="C228" t="s">
        <v>235</v>
      </c>
      <c r="D228" t="s">
        <v>119</v>
      </c>
      <c r="E228" s="3" t="s">
        <v>960</v>
      </c>
      <c r="F228" s="4">
        <v>44305</v>
      </c>
      <c r="G228" s="3">
        <v>800</v>
      </c>
      <c r="H228" s="3">
        <v>800</v>
      </c>
      <c r="I228" s="3" t="s">
        <v>962</v>
      </c>
      <c r="K228" t="s">
        <v>71</v>
      </c>
    </row>
    <row r="229" spans="1:11" x14ac:dyDescent="0.25">
      <c r="A229" s="3">
        <v>1</v>
      </c>
      <c r="B229" s="7" t="s">
        <v>507</v>
      </c>
      <c r="C229" t="s">
        <v>76</v>
      </c>
      <c r="D229" t="s">
        <v>75</v>
      </c>
      <c r="E229" s="3" t="s">
        <v>960</v>
      </c>
      <c r="F229" s="4">
        <v>44305</v>
      </c>
      <c r="G229" s="3">
        <v>800</v>
      </c>
      <c r="H229" s="3">
        <v>800</v>
      </c>
      <c r="I229" s="3" t="s">
        <v>962</v>
      </c>
      <c r="K229" t="s">
        <v>72</v>
      </c>
    </row>
    <row r="230" spans="1:11" x14ac:dyDescent="0.25">
      <c r="A230" s="3">
        <v>1</v>
      </c>
      <c r="B230" s="7" t="s">
        <v>370</v>
      </c>
      <c r="C230" t="s">
        <v>236</v>
      </c>
      <c r="D230" t="s">
        <v>137</v>
      </c>
      <c r="E230" s="3" t="s">
        <v>960</v>
      </c>
      <c r="F230" s="4">
        <v>44305</v>
      </c>
      <c r="G230" s="3">
        <v>800</v>
      </c>
      <c r="H230" s="3">
        <v>800</v>
      </c>
      <c r="I230" s="3" t="s">
        <v>962</v>
      </c>
      <c r="K230" t="s">
        <v>71</v>
      </c>
    </row>
    <row r="231" spans="1:11" x14ac:dyDescent="0.25">
      <c r="A231" s="3">
        <v>1</v>
      </c>
      <c r="B231" s="7" t="s">
        <v>508</v>
      </c>
      <c r="C231" t="s">
        <v>139</v>
      </c>
      <c r="D231" t="s">
        <v>75</v>
      </c>
      <c r="E231" s="3" t="s">
        <v>960</v>
      </c>
      <c r="F231" s="4">
        <v>44305</v>
      </c>
      <c r="G231" s="3">
        <v>800</v>
      </c>
      <c r="H231" s="3">
        <v>800</v>
      </c>
      <c r="I231" s="3" t="s">
        <v>962</v>
      </c>
      <c r="K231" t="s">
        <v>71</v>
      </c>
    </row>
    <row r="232" spans="1:11" x14ac:dyDescent="0.25">
      <c r="A232" s="3">
        <v>1</v>
      </c>
      <c r="B232" s="7" t="s">
        <v>509</v>
      </c>
      <c r="C232" t="s">
        <v>240</v>
      </c>
      <c r="D232" t="s">
        <v>238</v>
      </c>
      <c r="E232" s="3" t="s">
        <v>960</v>
      </c>
      <c r="F232" s="4">
        <v>44305</v>
      </c>
      <c r="G232" s="3">
        <v>800</v>
      </c>
      <c r="H232" s="3">
        <v>800</v>
      </c>
      <c r="I232" s="3" t="s">
        <v>962</v>
      </c>
      <c r="K232" t="s">
        <v>72</v>
      </c>
    </row>
    <row r="233" spans="1:11" x14ac:dyDescent="0.25">
      <c r="A233" s="3">
        <v>1</v>
      </c>
      <c r="B233" s="7" t="s">
        <v>510</v>
      </c>
      <c r="C233" t="s">
        <v>157</v>
      </c>
      <c r="D233" t="s">
        <v>132</v>
      </c>
      <c r="E233" s="3" t="s">
        <v>960</v>
      </c>
      <c r="F233" s="4">
        <v>44305</v>
      </c>
      <c r="G233" s="3">
        <v>800</v>
      </c>
      <c r="H233" s="3">
        <v>800</v>
      </c>
      <c r="I233" s="3" t="s">
        <v>962</v>
      </c>
      <c r="K233" t="s">
        <v>71</v>
      </c>
    </row>
    <row r="234" spans="1:11" x14ac:dyDescent="0.25">
      <c r="A234" s="3">
        <v>1</v>
      </c>
      <c r="B234" s="7" t="s">
        <v>511</v>
      </c>
      <c r="C234" t="s">
        <v>83</v>
      </c>
      <c r="D234" t="s">
        <v>96</v>
      </c>
      <c r="E234" s="3" t="s">
        <v>960</v>
      </c>
      <c r="F234" s="4">
        <v>44305</v>
      </c>
      <c r="G234" s="3">
        <v>800</v>
      </c>
      <c r="H234" s="3">
        <v>800</v>
      </c>
      <c r="I234" s="3" t="s">
        <v>962</v>
      </c>
      <c r="K234" t="s">
        <v>72</v>
      </c>
    </row>
    <row r="235" spans="1:11" x14ac:dyDescent="0.25">
      <c r="A235" s="3">
        <v>1</v>
      </c>
      <c r="B235" s="7" t="s">
        <v>512</v>
      </c>
      <c r="C235" t="s">
        <v>132</v>
      </c>
      <c r="D235" t="s">
        <v>82</v>
      </c>
      <c r="E235" s="3" t="s">
        <v>960</v>
      </c>
      <c r="F235" s="4">
        <v>44305</v>
      </c>
      <c r="G235" s="3">
        <v>800</v>
      </c>
      <c r="H235" s="3">
        <v>800</v>
      </c>
      <c r="I235" s="3" t="s">
        <v>962</v>
      </c>
      <c r="K235" t="s">
        <v>71</v>
      </c>
    </row>
    <row r="236" spans="1:11" x14ac:dyDescent="0.25">
      <c r="A236" s="3">
        <v>1</v>
      </c>
      <c r="B236" s="7" t="s">
        <v>513</v>
      </c>
      <c r="C236" t="s">
        <v>135</v>
      </c>
      <c r="D236" t="s">
        <v>150</v>
      </c>
      <c r="E236" s="3" t="s">
        <v>960</v>
      </c>
      <c r="F236" s="4">
        <v>44305</v>
      </c>
      <c r="G236" s="3">
        <v>800</v>
      </c>
      <c r="H236" s="3">
        <v>800</v>
      </c>
      <c r="I236" s="3" t="s">
        <v>962</v>
      </c>
      <c r="K236" t="s">
        <v>72</v>
      </c>
    </row>
    <row r="237" spans="1:11" x14ac:dyDescent="0.25">
      <c r="A237" s="3">
        <v>1</v>
      </c>
      <c r="B237" s="7" t="s">
        <v>514</v>
      </c>
      <c r="C237" t="s">
        <v>237</v>
      </c>
      <c r="D237" t="s">
        <v>95</v>
      </c>
      <c r="E237" s="3" t="s">
        <v>960</v>
      </c>
      <c r="F237" s="4">
        <v>44305</v>
      </c>
      <c r="G237" s="3">
        <v>800</v>
      </c>
      <c r="H237" s="3">
        <v>800</v>
      </c>
      <c r="I237" s="3" t="s">
        <v>962</v>
      </c>
      <c r="K237" t="s">
        <v>72</v>
      </c>
    </row>
    <row r="238" spans="1:11" x14ac:dyDescent="0.25">
      <c r="A238" s="3">
        <v>1</v>
      </c>
      <c r="B238" s="7" t="s">
        <v>515</v>
      </c>
      <c r="C238" t="s">
        <v>176</v>
      </c>
      <c r="D238" t="s">
        <v>153</v>
      </c>
      <c r="E238" s="3" t="s">
        <v>960</v>
      </c>
      <c r="F238" s="4">
        <v>44305</v>
      </c>
      <c r="G238" s="3">
        <v>800</v>
      </c>
      <c r="H238" s="3">
        <v>800</v>
      </c>
      <c r="I238" s="3" t="s">
        <v>962</v>
      </c>
      <c r="K238" t="s">
        <v>71</v>
      </c>
    </row>
    <row r="239" spans="1:11" x14ac:dyDescent="0.25">
      <c r="A239" s="3">
        <v>1</v>
      </c>
      <c r="B239" s="7" t="s">
        <v>516</v>
      </c>
      <c r="C239" t="s">
        <v>237</v>
      </c>
      <c r="D239" t="s">
        <v>117</v>
      </c>
      <c r="E239" s="3" t="s">
        <v>960</v>
      </c>
      <c r="F239" s="4">
        <v>44305</v>
      </c>
      <c r="G239" s="3">
        <v>800</v>
      </c>
      <c r="H239" s="3">
        <v>800</v>
      </c>
      <c r="I239" s="3" t="s">
        <v>962</v>
      </c>
      <c r="K239" t="s">
        <v>71</v>
      </c>
    </row>
    <row r="240" spans="1:11" x14ac:dyDescent="0.25">
      <c r="A240" s="3">
        <v>1</v>
      </c>
      <c r="B240" s="7" t="s">
        <v>517</v>
      </c>
      <c r="C240" t="s">
        <v>98</v>
      </c>
      <c r="D240" t="s">
        <v>123</v>
      </c>
      <c r="E240" s="3" t="s">
        <v>960</v>
      </c>
      <c r="F240" s="4">
        <v>44305</v>
      </c>
      <c r="G240" s="3">
        <v>800</v>
      </c>
      <c r="H240" s="3">
        <v>800</v>
      </c>
      <c r="I240" s="3" t="s">
        <v>962</v>
      </c>
      <c r="K240" t="s">
        <v>71</v>
      </c>
    </row>
    <row r="241" spans="1:11" x14ac:dyDescent="0.25">
      <c r="A241" s="3">
        <v>1</v>
      </c>
      <c r="B241" s="7" t="s">
        <v>518</v>
      </c>
      <c r="C241" t="s">
        <v>154</v>
      </c>
      <c r="D241" t="s">
        <v>239</v>
      </c>
      <c r="E241" s="3" t="s">
        <v>960</v>
      </c>
      <c r="F241" s="4">
        <v>44305</v>
      </c>
      <c r="G241" s="3">
        <v>800</v>
      </c>
      <c r="H241" s="3">
        <v>800</v>
      </c>
      <c r="I241" s="3" t="s">
        <v>962</v>
      </c>
      <c r="K241" t="s">
        <v>72</v>
      </c>
    </row>
    <row r="242" spans="1:11" x14ac:dyDescent="0.25">
      <c r="A242" s="3">
        <v>1</v>
      </c>
      <c r="B242" s="7" t="s">
        <v>519</v>
      </c>
      <c r="C242" t="s">
        <v>237</v>
      </c>
      <c r="D242" t="s">
        <v>148</v>
      </c>
      <c r="E242" s="3" t="s">
        <v>960</v>
      </c>
      <c r="F242" s="4">
        <v>44305</v>
      </c>
      <c r="G242" s="3">
        <v>800</v>
      </c>
      <c r="H242" s="3">
        <v>800</v>
      </c>
      <c r="I242" s="3" t="s">
        <v>962</v>
      </c>
      <c r="K242" t="s">
        <v>72</v>
      </c>
    </row>
    <row r="243" spans="1:11" x14ac:dyDescent="0.25">
      <c r="A243" s="3">
        <v>1</v>
      </c>
      <c r="B243" s="7" t="s">
        <v>520</v>
      </c>
      <c r="C243" t="s">
        <v>137</v>
      </c>
      <c r="D243" t="s">
        <v>132</v>
      </c>
      <c r="E243" s="3" t="s">
        <v>960</v>
      </c>
      <c r="F243" s="4">
        <v>44305</v>
      </c>
      <c r="G243" s="3">
        <v>800</v>
      </c>
      <c r="H243" s="3">
        <v>800</v>
      </c>
      <c r="I243" s="3" t="s">
        <v>962</v>
      </c>
      <c r="K243" t="s">
        <v>71</v>
      </c>
    </row>
    <row r="244" spans="1:11" x14ac:dyDescent="0.25">
      <c r="A244" s="3">
        <v>1</v>
      </c>
      <c r="B244" s="7" t="s">
        <v>521</v>
      </c>
      <c r="C244" t="s">
        <v>117</v>
      </c>
      <c r="D244" t="s">
        <v>125</v>
      </c>
      <c r="E244" s="3" t="s">
        <v>960</v>
      </c>
      <c r="F244" s="4">
        <v>44305</v>
      </c>
      <c r="G244" s="3">
        <v>800</v>
      </c>
      <c r="H244" s="3">
        <v>800</v>
      </c>
      <c r="I244" s="3" t="s">
        <v>962</v>
      </c>
      <c r="K244" t="s">
        <v>71</v>
      </c>
    </row>
    <row r="245" spans="1:11" x14ac:dyDescent="0.25">
      <c r="A245" s="3">
        <v>1</v>
      </c>
      <c r="B245" s="7" t="s">
        <v>522</v>
      </c>
      <c r="C245" t="s">
        <v>93</v>
      </c>
      <c r="D245" t="s">
        <v>242</v>
      </c>
      <c r="E245" s="3" t="s">
        <v>960</v>
      </c>
      <c r="F245" s="4">
        <v>44305</v>
      </c>
      <c r="G245" s="3">
        <v>800</v>
      </c>
      <c r="H245" s="3">
        <v>800</v>
      </c>
      <c r="I245" s="3" t="s">
        <v>962</v>
      </c>
      <c r="K245" t="s">
        <v>71</v>
      </c>
    </row>
    <row r="246" spans="1:11" x14ac:dyDescent="0.25">
      <c r="A246" s="3">
        <v>1</v>
      </c>
      <c r="B246" s="7" t="s">
        <v>523</v>
      </c>
      <c r="C246" t="s">
        <v>98</v>
      </c>
      <c r="D246" t="s">
        <v>125</v>
      </c>
      <c r="E246" s="3" t="s">
        <v>960</v>
      </c>
      <c r="F246" s="4">
        <v>44305</v>
      </c>
      <c r="G246" s="3">
        <v>800</v>
      </c>
      <c r="H246" s="3">
        <v>800</v>
      </c>
      <c r="I246" s="3" t="s">
        <v>962</v>
      </c>
      <c r="K246" t="s">
        <v>71</v>
      </c>
    </row>
    <row r="247" spans="1:11" x14ac:dyDescent="0.25">
      <c r="A247" s="3">
        <v>1</v>
      </c>
      <c r="B247" s="7" t="s">
        <v>524</v>
      </c>
      <c r="C247" t="s">
        <v>110</v>
      </c>
      <c r="D247" t="s">
        <v>125</v>
      </c>
      <c r="E247" s="3" t="s">
        <v>960</v>
      </c>
      <c r="F247" s="4">
        <v>44305</v>
      </c>
      <c r="G247" s="3">
        <v>800</v>
      </c>
      <c r="H247" s="3">
        <v>800</v>
      </c>
      <c r="I247" s="3" t="s">
        <v>962</v>
      </c>
      <c r="K247" t="s">
        <v>71</v>
      </c>
    </row>
    <row r="248" spans="1:11" x14ac:dyDescent="0.25">
      <c r="A248" s="3">
        <v>1</v>
      </c>
      <c r="B248" s="7" t="s">
        <v>525</v>
      </c>
      <c r="C248" t="s">
        <v>128</v>
      </c>
      <c r="D248" t="s">
        <v>160</v>
      </c>
      <c r="E248" s="3" t="s">
        <v>960</v>
      </c>
      <c r="F248" s="4">
        <v>44305</v>
      </c>
      <c r="G248" s="3">
        <v>800</v>
      </c>
      <c r="H248" s="3">
        <v>800</v>
      </c>
      <c r="I248" s="3" t="s">
        <v>962</v>
      </c>
      <c r="K248" t="s">
        <v>72</v>
      </c>
    </row>
    <row r="249" spans="1:11" x14ac:dyDescent="0.25">
      <c r="A249" s="3">
        <v>1</v>
      </c>
      <c r="B249" s="7" t="s">
        <v>526</v>
      </c>
      <c r="C249" t="s">
        <v>110</v>
      </c>
      <c r="D249" t="s">
        <v>139</v>
      </c>
      <c r="E249" s="3" t="s">
        <v>960</v>
      </c>
      <c r="F249" s="4">
        <v>44305</v>
      </c>
      <c r="G249" s="3">
        <v>800</v>
      </c>
      <c r="H249" s="3">
        <v>800</v>
      </c>
      <c r="I249" s="3" t="s">
        <v>962</v>
      </c>
      <c r="K249" t="s">
        <v>71</v>
      </c>
    </row>
    <row r="250" spans="1:11" x14ac:dyDescent="0.25">
      <c r="A250" s="3">
        <v>1</v>
      </c>
      <c r="B250" s="7" t="s">
        <v>527</v>
      </c>
      <c r="C250" t="s">
        <v>110</v>
      </c>
      <c r="D250" t="s">
        <v>97</v>
      </c>
      <c r="E250" s="3" t="s">
        <v>960</v>
      </c>
      <c r="F250" s="4">
        <v>44305</v>
      </c>
      <c r="G250" s="3">
        <v>800</v>
      </c>
      <c r="H250" s="3">
        <v>800</v>
      </c>
      <c r="I250" s="3" t="s">
        <v>962</v>
      </c>
      <c r="K250" t="s">
        <v>71</v>
      </c>
    </row>
    <row r="251" spans="1:11" x14ac:dyDescent="0.25">
      <c r="A251" s="3">
        <v>1</v>
      </c>
      <c r="B251" s="7" t="s">
        <v>528</v>
      </c>
      <c r="C251" t="s">
        <v>98</v>
      </c>
      <c r="D251" t="s">
        <v>243</v>
      </c>
      <c r="E251" s="3" t="s">
        <v>960</v>
      </c>
      <c r="F251" s="4">
        <v>44305</v>
      </c>
      <c r="G251" s="3">
        <v>800</v>
      </c>
      <c r="H251" s="3">
        <v>800</v>
      </c>
      <c r="I251" s="3" t="s">
        <v>962</v>
      </c>
      <c r="K251" t="s">
        <v>72</v>
      </c>
    </row>
    <row r="252" spans="1:11" x14ac:dyDescent="0.25">
      <c r="A252" s="3">
        <v>1</v>
      </c>
      <c r="B252" s="7" t="s">
        <v>529</v>
      </c>
      <c r="C252" t="s">
        <v>88</v>
      </c>
      <c r="D252" t="s">
        <v>194</v>
      </c>
      <c r="E252" s="3" t="s">
        <v>960</v>
      </c>
      <c r="F252" s="4">
        <v>44305</v>
      </c>
      <c r="G252" s="3">
        <v>800</v>
      </c>
      <c r="H252" s="3">
        <v>800</v>
      </c>
      <c r="I252" s="3" t="s">
        <v>962</v>
      </c>
      <c r="K252" t="s">
        <v>72</v>
      </c>
    </row>
    <row r="253" spans="1:11" x14ac:dyDescent="0.25">
      <c r="A253" s="3">
        <v>1</v>
      </c>
      <c r="B253" s="7" t="s">
        <v>530</v>
      </c>
      <c r="C253" t="s">
        <v>88</v>
      </c>
      <c r="D253" t="s">
        <v>139</v>
      </c>
      <c r="E253" s="3" t="s">
        <v>960</v>
      </c>
      <c r="F253" s="4">
        <v>44305</v>
      </c>
      <c r="G253" s="3">
        <v>800</v>
      </c>
      <c r="H253" s="3">
        <v>800</v>
      </c>
      <c r="I253" s="3" t="s">
        <v>962</v>
      </c>
      <c r="K253" t="s">
        <v>71</v>
      </c>
    </row>
    <row r="254" spans="1:11" x14ac:dyDescent="0.25">
      <c r="A254" s="3">
        <v>1</v>
      </c>
      <c r="B254" s="7" t="s">
        <v>531</v>
      </c>
      <c r="C254" t="s">
        <v>241</v>
      </c>
      <c r="D254" t="s">
        <v>204</v>
      </c>
      <c r="E254" s="3" t="s">
        <v>960</v>
      </c>
      <c r="F254" s="4">
        <v>44305</v>
      </c>
      <c r="G254" s="3">
        <v>800</v>
      </c>
      <c r="H254" s="3">
        <v>800</v>
      </c>
      <c r="I254" s="3" t="s">
        <v>962</v>
      </c>
      <c r="K254" t="s">
        <v>71</v>
      </c>
    </row>
    <row r="255" spans="1:11" x14ac:dyDescent="0.25">
      <c r="A255" s="3">
        <v>1</v>
      </c>
      <c r="B255" s="7" t="s">
        <v>532</v>
      </c>
      <c r="C255" t="s">
        <v>79</v>
      </c>
      <c r="D255" t="s">
        <v>125</v>
      </c>
      <c r="E255" s="3" t="s">
        <v>960</v>
      </c>
      <c r="F255" s="4">
        <v>44305</v>
      </c>
      <c r="G255" s="3">
        <v>800</v>
      </c>
      <c r="H255" s="3">
        <v>800</v>
      </c>
      <c r="I255" s="3" t="s">
        <v>962</v>
      </c>
      <c r="K255" t="s">
        <v>72</v>
      </c>
    </row>
    <row r="256" spans="1:11" x14ac:dyDescent="0.25">
      <c r="A256" s="3">
        <v>1</v>
      </c>
      <c r="B256" s="7" t="s">
        <v>533</v>
      </c>
      <c r="C256" t="s">
        <v>215</v>
      </c>
      <c r="D256" t="s">
        <v>128</v>
      </c>
      <c r="E256" s="3" t="s">
        <v>960</v>
      </c>
      <c r="F256" s="4">
        <v>44305</v>
      </c>
      <c r="G256" s="3">
        <v>800</v>
      </c>
      <c r="H256" s="3">
        <v>800</v>
      </c>
      <c r="I256" s="3" t="s">
        <v>962</v>
      </c>
      <c r="K256" t="s">
        <v>71</v>
      </c>
    </row>
    <row r="257" spans="1:11" x14ac:dyDescent="0.25">
      <c r="A257" s="3">
        <v>1</v>
      </c>
      <c r="B257" s="7" t="s">
        <v>534</v>
      </c>
      <c r="C257" t="s">
        <v>110</v>
      </c>
      <c r="D257" t="s">
        <v>128</v>
      </c>
      <c r="E257" s="3" t="s">
        <v>960</v>
      </c>
      <c r="F257" s="4">
        <v>44305</v>
      </c>
      <c r="G257" s="3">
        <v>800</v>
      </c>
      <c r="H257" s="3">
        <v>800</v>
      </c>
      <c r="I257" s="3" t="s">
        <v>962</v>
      </c>
      <c r="K257" t="s">
        <v>71</v>
      </c>
    </row>
    <row r="258" spans="1:11" x14ac:dyDescent="0.25">
      <c r="A258" s="3">
        <v>1</v>
      </c>
      <c r="B258" s="7" t="s">
        <v>535</v>
      </c>
      <c r="C258" t="s">
        <v>244</v>
      </c>
      <c r="D258" t="s">
        <v>80</v>
      </c>
      <c r="E258" s="3" t="s">
        <v>960</v>
      </c>
      <c r="F258" s="4">
        <v>44305</v>
      </c>
      <c r="G258" s="3">
        <v>800</v>
      </c>
      <c r="H258" s="3">
        <v>800</v>
      </c>
      <c r="I258" s="3" t="s">
        <v>962</v>
      </c>
      <c r="K258" t="s">
        <v>71</v>
      </c>
    </row>
    <row r="259" spans="1:11" x14ac:dyDescent="0.25">
      <c r="A259" s="3">
        <v>1</v>
      </c>
      <c r="B259" s="7" t="s">
        <v>385</v>
      </c>
      <c r="C259" t="s">
        <v>125</v>
      </c>
      <c r="D259" t="s">
        <v>247</v>
      </c>
      <c r="E259" s="3" t="s">
        <v>960</v>
      </c>
      <c r="F259" s="4">
        <v>44305</v>
      </c>
      <c r="G259" s="3">
        <v>800</v>
      </c>
      <c r="H259" s="3">
        <v>800</v>
      </c>
      <c r="I259" s="3" t="s">
        <v>962</v>
      </c>
      <c r="K259" t="s">
        <v>71</v>
      </c>
    </row>
    <row r="260" spans="1:11" x14ac:dyDescent="0.25">
      <c r="A260" s="3">
        <v>1</v>
      </c>
      <c r="B260" s="7" t="s">
        <v>536</v>
      </c>
      <c r="C260" t="s">
        <v>245</v>
      </c>
      <c r="D260" t="s">
        <v>110</v>
      </c>
      <c r="E260" s="3" t="s">
        <v>960</v>
      </c>
      <c r="F260" s="4">
        <v>44305</v>
      </c>
      <c r="G260" s="3">
        <v>800</v>
      </c>
      <c r="H260" s="3">
        <v>800</v>
      </c>
      <c r="I260" s="3" t="s">
        <v>962</v>
      </c>
      <c r="K260" t="s">
        <v>72</v>
      </c>
    </row>
    <row r="261" spans="1:11" x14ac:dyDescent="0.25">
      <c r="A261" s="3">
        <v>1</v>
      </c>
      <c r="B261" s="7" t="s">
        <v>380</v>
      </c>
      <c r="C261" t="s">
        <v>204</v>
      </c>
      <c r="D261" t="s">
        <v>215</v>
      </c>
      <c r="E261" s="3" t="s">
        <v>960</v>
      </c>
      <c r="F261" s="4">
        <v>44305</v>
      </c>
      <c r="G261" s="3">
        <v>800</v>
      </c>
      <c r="H261" s="3">
        <v>800</v>
      </c>
      <c r="I261" s="3" t="s">
        <v>962</v>
      </c>
      <c r="K261" t="s">
        <v>71</v>
      </c>
    </row>
    <row r="262" spans="1:11" x14ac:dyDescent="0.25">
      <c r="A262" s="3">
        <v>1</v>
      </c>
      <c r="B262" s="7" t="s">
        <v>537</v>
      </c>
      <c r="C262" t="s">
        <v>193</v>
      </c>
      <c r="D262" t="s">
        <v>105</v>
      </c>
      <c r="E262" s="3" t="s">
        <v>960</v>
      </c>
      <c r="F262" s="4">
        <v>44305</v>
      </c>
      <c r="G262" s="3">
        <v>800</v>
      </c>
      <c r="H262" s="3">
        <v>800</v>
      </c>
      <c r="I262" s="3" t="s">
        <v>962</v>
      </c>
      <c r="K262" t="s">
        <v>72</v>
      </c>
    </row>
    <row r="263" spans="1:11" x14ac:dyDescent="0.25">
      <c r="A263" s="3">
        <v>1</v>
      </c>
      <c r="B263" s="7" t="s">
        <v>538</v>
      </c>
      <c r="C263" t="s">
        <v>88</v>
      </c>
      <c r="D263" t="s">
        <v>160</v>
      </c>
      <c r="E263" s="3" t="s">
        <v>960</v>
      </c>
      <c r="F263" s="4">
        <v>44305</v>
      </c>
      <c r="G263" s="3">
        <v>800</v>
      </c>
      <c r="H263" s="3">
        <v>800</v>
      </c>
      <c r="I263" s="3" t="s">
        <v>962</v>
      </c>
      <c r="K263" t="s">
        <v>71</v>
      </c>
    </row>
    <row r="264" spans="1:11" x14ac:dyDescent="0.25">
      <c r="A264" s="3">
        <v>1</v>
      </c>
      <c r="B264" s="7" t="s">
        <v>539</v>
      </c>
      <c r="C264" t="s">
        <v>126</v>
      </c>
      <c r="D264" t="s">
        <v>139</v>
      </c>
      <c r="E264" s="3" t="s">
        <v>960</v>
      </c>
      <c r="F264" s="4">
        <v>44305</v>
      </c>
      <c r="G264" s="3">
        <v>800</v>
      </c>
      <c r="H264" s="3">
        <v>800</v>
      </c>
      <c r="I264" s="3" t="s">
        <v>962</v>
      </c>
      <c r="K264" t="s">
        <v>72</v>
      </c>
    </row>
    <row r="265" spans="1:11" x14ac:dyDescent="0.25">
      <c r="A265" s="3">
        <v>1</v>
      </c>
      <c r="B265" s="7" t="s">
        <v>540</v>
      </c>
      <c r="C265" t="s">
        <v>128</v>
      </c>
      <c r="D265" t="s">
        <v>125</v>
      </c>
      <c r="E265" s="3" t="s">
        <v>960</v>
      </c>
      <c r="F265" s="4">
        <v>44305</v>
      </c>
      <c r="G265" s="3">
        <v>800</v>
      </c>
      <c r="H265" s="3">
        <v>800</v>
      </c>
      <c r="I265" s="3" t="s">
        <v>962</v>
      </c>
      <c r="K265" t="s">
        <v>71</v>
      </c>
    </row>
    <row r="266" spans="1:11" x14ac:dyDescent="0.25">
      <c r="A266" s="3">
        <v>1</v>
      </c>
      <c r="B266" s="7" t="s">
        <v>541</v>
      </c>
      <c r="C266" t="s">
        <v>128</v>
      </c>
      <c r="D266" t="s">
        <v>213</v>
      </c>
      <c r="E266" s="3" t="s">
        <v>960</v>
      </c>
      <c r="F266" s="4">
        <v>44305</v>
      </c>
      <c r="G266" s="3">
        <v>800</v>
      </c>
      <c r="H266" s="3">
        <v>800</v>
      </c>
      <c r="I266" s="3" t="s">
        <v>962</v>
      </c>
      <c r="K266" t="s">
        <v>72</v>
      </c>
    </row>
    <row r="267" spans="1:11" x14ac:dyDescent="0.25">
      <c r="A267" s="3">
        <v>1</v>
      </c>
      <c r="B267" s="7" t="s">
        <v>542</v>
      </c>
      <c r="C267" t="s">
        <v>105</v>
      </c>
      <c r="D267" t="s">
        <v>80</v>
      </c>
      <c r="E267" s="3" t="s">
        <v>960</v>
      </c>
      <c r="F267" s="4">
        <v>44305</v>
      </c>
      <c r="G267" s="3">
        <v>800</v>
      </c>
      <c r="H267" s="3">
        <v>800</v>
      </c>
      <c r="I267" s="3" t="s">
        <v>962</v>
      </c>
      <c r="K267" t="s">
        <v>72</v>
      </c>
    </row>
    <row r="268" spans="1:11" x14ac:dyDescent="0.25">
      <c r="A268" s="3">
        <v>1</v>
      </c>
      <c r="B268" s="7" t="s">
        <v>543</v>
      </c>
      <c r="C268" t="s">
        <v>125</v>
      </c>
      <c r="D268" t="s">
        <v>114</v>
      </c>
      <c r="E268" s="3" t="s">
        <v>960</v>
      </c>
      <c r="F268" s="4">
        <v>44305</v>
      </c>
      <c r="G268" s="3">
        <v>800</v>
      </c>
      <c r="H268" s="3">
        <v>800</v>
      </c>
      <c r="I268" s="3" t="s">
        <v>962</v>
      </c>
      <c r="K268" t="s">
        <v>72</v>
      </c>
    </row>
    <row r="269" spans="1:11" x14ac:dyDescent="0.25">
      <c r="A269" s="3">
        <v>1</v>
      </c>
      <c r="B269" s="7" t="s">
        <v>544</v>
      </c>
      <c r="C269" t="s">
        <v>246</v>
      </c>
      <c r="D269" t="s">
        <v>241</v>
      </c>
      <c r="E269" s="3" t="s">
        <v>960</v>
      </c>
      <c r="F269" s="4">
        <v>44305</v>
      </c>
      <c r="G269" s="3">
        <v>800</v>
      </c>
      <c r="H269" s="3">
        <v>800</v>
      </c>
      <c r="I269" s="3" t="s">
        <v>962</v>
      </c>
      <c r="K269" t="s">
        <v>71</v>
      </c>
    </row>
    <row r="270" spans="1:11" x14ac:dyDescent="0.25">
      <c r="A270" s="3">
        <v>1</v>
      </c>
      <c r="B270" s="7" t="s">
        <v>545</v>
      </c>
      <c r="C270" t="s">
        <v>150</v>
      </c>
      <c r="D270" t="s">
        <v>197</v>
      </c>
      <c r="E270" s="3" t="s">
        <v>960</v>
      </c>
      <c r="F270" s="4">
        <v>44305</v>
      </c>
      <c r="G270" s="3">
        <v>800</v>
      </c>
      <c r="H270" s="3">
        <v>800</v>
      </c>
      <c r="I270" s="3" t="s">
        <v>962</v>
      </c>
      <c r="K270" t="s">
        <v>71</v>
      </c>
    </row>
    <row r="271" spans="1:11" x14ac:dyDescent="0.25">
      <c r="A271" s="3">
        <v>1</v>
      </c>
      <c r="B271" s="7" t="s">
        <v>546</v>
      </c>
      <c r="C271" t="s">
        <v>128</v>
      </c>
      <c r="D271" t="s">
        <v>235</v>
      </c>
      <c r="E271" s="3" t="s">
        <v>960</v>
      </c>
      <c r="F271" s="4">
        <v>44305</v>
      </c>
      <c r="G271" s="3">
        <v>800</v>
      </c>
      <c r="H271" s="3">
        <v>800</v>
      </c>
      <c r="I271" s="3" t="s">
        <v>962</v>
      </c>
      <c r="K271" t="s">
        <v>71</v>
      </c>
    </row>
    <row r="272" spans="1:11" x14ac:dyDescent="0.25">
      <c r="A272" s="3">
        <v>1</v>
      </c>
      <c r="B272" s="7" t="s">
        <v>547</v>
      </c>
      <c r="C272" t="s">
        <v>121</v>
      </c>
      <c r="D272" t="s">
        <v>125</v>
      </c>
      <c r="E272" s="3" t="s">
        <v>960</v>
      </c>
      <c r="F272" s="4">
        <v>44305</v>
      </c>
      <c r="G272" s="3">
        <v>800</v>
      </c>
      <c r="H272" s="3">
        <v>800</v>
      </c>
      <c r="I272" s="3" t="s">
        <v>962</v>
      </c>
      <c r="K272" t="s">
        <v>72</v>
      </c>
    </row>
    <row r="273" spans="1:11" x14ac:dyDescent="0.25">
      <c r="A273" s="3">
        <v>1</v>
      </c>
      <c r="B273" s="7" t="s">
        <v>548</v>
      </c>
      <c r="C273" t="s">
        <v>215</v>
      </c>
      <c r="D273" t="s">
        <v>125</v>
      </c>
      <c r="E273" s="3" t="s">
        <v>960</v>
      </c>
      <c r="F273" s="4">
        <v>44305</v>
      </c>
      <c r="G273" s="3">
        <v>800</v>
      </c>
      <c r="H273" s="3">
        <v>800</v>
      </c>
      <c r="I273" s="3" t="s">
        <v>962</v>
      </c>
      <c r="K273" t="s">
        <v>72</v>
      </c>
    </row>
    <row r="274" spans="1:11" x14ac:dyDescent="0.25">
      <c r="A274" s="3">
        <v>1</v>
      </c>
      <c r="B274" s="7" t="s">
        <v>549</v>
      </c>
      <c r="C274" t="s">
        <v>251</v>
      </c>
      <c r="D274" t="s">
        <v>213</v>
      </c>
      <c r="E274" s="3" t="s">
        <v>960</v>
      </c>
      <c r="F274" s="4">
        <v>44305</v>
      </c>
      <c r="G274" s="3">
        <v>800</v>
      </c>
      <c r="H274" s="3">
        <v>800</v>
      </c>
      <c r="I274" s="3" t="s">
        <v>962</v>
      </c>
      <c r="K274" t="s">
        <v>71</v>
      </c>
    </row>
    <row r="275" spans="1:11" x14ac:dyDescent="0.25">
      <c r="A275" s="3">
        <v>1</v>
      </c>
      <c r="B275" s="7" t="s">
        <v>550</v>
      </c>
      <c r="C275" t="s">
        <v>98</v>
      </c>
      <c r="D275" t="s">
        <v>215</v>
      </c>
      <c r="E275" s="3" t="s">
        <v>960</v>
      </c>
      <c r="F275" s="4">
        <v>44305</v>
      </c>
      <c r="G275" s="3">
        <v>800</v>
      </c>
      <c r="H275" s="3">
        <v>800</v>
      </c>
      <c r="I275" s="3" t="s">
        <v>962</v>
      </c>
      <c r="K275" t="s">
        <v>71</v>
      </c>
    </row>
    <row r="276" spans="1:11" x14ac:dyDescent="0.25">
      <c r="A276" s="3">
        <v>1</v>
      </c>
      <c r="B276" s="7" t="s">
        <v>308</v>
      </c>
      <c r="C276" t="s">
        <v>79</v>
      </c>
      <c r="D276" t="s">
        <v>106</v>
      </c>
      <c r="E276" s="3" t="s">
        <v>960</v>
      </c>
      <c r="F276" s="4">
        <v>44305</v>
      </c>
      <c r="G276" s="3">
        <v>800</v>
      </c>
      <c r="H276" s="3">
        <v>800</v>
      </c>
      <c r="I276" s="3" t="s">
        <v>962</v>
      </c>
      <c r="K276" t="s">
        <v>72</v>
      </c>
    </row>
    <row r="277" spans="1:11" x14ac:dyDescent="0.25">
      <c r="A277" s="3">
        <v>1</v>
      </c>
      <c r="B277" s="7" t="s">
        <v>551</v>
      </c>
      <c r="C277" t="s">
        <v>252</v>
      </c>
      <c r="D277" t="s">
        <v>125</v>
      </c>
      <c r="E277" s="3" t="s">
        <v>960</v>
      </c>
      <c r="F277" s="4">
        <v>44305</v>
      </c>
      <c r="G277" s="3">
        <v>800</v>
      </c>
      <c r="H277" s="3">
        <v>800</v>
      </c>
      <c r="I277" s="3" t="s">
        <v>962</v>
      </c>
      <c r="K277" t="s">
        <v>71</v>
      </c>
    </row>
    <row r="278" spans="1:11" x14ac:dyDescent="0.25">
      <c r="A278" s="3">
        <v>1</v>
      </c>
      <c r="B278" s="7" t="s">
        <v>552</v>
      </c>
      <c r="C278" t="s">
        <v>80</v>
      </c>
      <c r="D278" t="s">
        <v>114</v>
      </c>
      <c r="E278" s="3" t="s">
        <v>960</v>
      </c>
      <c r="F278" s="4">
        <v>44305</v>
      </c>
      <c r="G278" s="3">
        <v>800</v>
      </c>
      <c r="H278" s="3">
        <v>800</v>
      </c>
      <c r="I278" s="3" t="s">
        <v>962</v>
      </c>
      <c r="K278" t="s">
        <v>71</v>
      </c>
    </row>
    <row r="279" spans="1:11" x14ac:dyDescent="0.25">
      <c r="A279" s="3">
        <v>1</v>
      </c>
      <c r="B279" s="7" t="s">
        <v>553</v>
      </c>
      <c r="C279" t="s">
        <v>119</v>
      </c>
      <c r="D279" t="s">
        <v>119</v>
      </c>
      <c r="E279" s="3" t="s">
        <v>960</v>
      </c>
      <c r="F279" s="4">
        <v>44305</v>
      </c>
      <c r="G279" s="3">
        <v>800</v>
      </c>
      <c r="H279" s="3">
        <v>800</v>
      </c>
      <c r="I279" s="3" t="s">
        <v>962</v>
      </c>
      <c r="K279" t="s">
        <v>72</v>
      </c>
    </row>
    <row r="280" spans="1:11" x14ac:dyDescent="0.25">
      <c r="A280" s="3">
        <v>1</v>
      </c>
      <c r="B280" s="7" t="s">
        <v>334</v>
      </c>
      <c r="C280" t="s">
        <v>245</v>
      </c>
      <c r="D280" t="s">
        <v>110</v>
      </c>
      <c r="E280" s="3" t="s">
        <v>960</v>
      </c>
      <c r="F280" s="4">
        <v>44305</v>
      </c>
      <c r="G280" s="3">
        <v>800</v>
      </c>
      <c r="H280" s="3">
        <v>800</v>
      </c>
      <c r="I280" s="3" t="s">
        <v>962</v>
      </c>
      <c r="K280" t="s">
        <v>71</v>
      </c>
    </row>
    <row r="281" spans="1:11" x14ac:dyDescent="0.25">
      <c r="A281" s="3">
        <v>1</v>
      </c>
      <c r="B281" s="7" t="s">
        <v>554</v>
      </c>
      <c r="C281" t="s">
        <v>125</v>
      </c>
      <c r="D281" t="s">
        <v>97</v>
      </c>
      <c r="E281" s="3" t="s">
        <v>960</v>
      </c>
      <c r="F281" s="4">
        <v>44305</v>
      </c>
      <c r="G281" s="3">
        <v>800</v>
      </c>
      <c r="H281" s="3">
        <v>800</v>
      </c>
      <c r="I281" s="3" t="s">
        <v>962</v>
      </c>
      <c r="K281" t="s">
        <v>71</v>
      </c>
    </row>
    <row r="282" spans="1:11" x14ac:dyDescent="0.25">
      <c r="A282" s="3">
        <v>1</v>
      </c>
      <c r="B282" s="7" t="s">
        <v>555</v>
      </c>
      <c r="C282" t="s">
        <v>79</v>
      </c>
      <c r="D282" t="s">
        <v>106</v>
      </c>
      <c r="E282" s="3" t="s">
        <v>960</v>
      </c>
      <c r="F282" s="4">
        <v>44305</v>
      </c>
      <c r="G282" s="3">
        <v>800</v>
      </c>
      <c r="H282" s="3">
        <v>800</v>
      </c>
      <c r="I282" s="3" t="s">
        <v>962</v>
      </c>
      <c r="K282" t="s">
        <v>72</v>
      </c>
    </row>
    <row r="283" spans="1:11" x14ac:dyDescent="0.25">
      <c r="A283" s="3">
        <v>1</v>
      </c>
      <c r="B283" s="7" t="s">
        <v>556</v>
      </c>
      <c r="C283" t="s">
        <v>125</v>
      </c>
      <c r="D283" t="s">
        <v>125</v>
      </c>
      <c r="E283" s="3" t="s">
        <v>960</v>
      </c>
      <c r="F283" s="4">
        <v>44305</v>
      </c>
      <c r="G283" s="3">
        <v>800</v>
      </c>
      <c r="H283" s="3">
        <v>800</v>
      </c>
      <c r="I283" s="3" t="s">
        <v>962</v>
      </c>
      <c r="K283" t="s">
        <v>71</v>
      </c>
    </row>
    <row r="284" spans="1:11" x14ac:dyDescent="0.25">
      <c r="A284" s="3">
        <v>1</v>
      </c>
      <c r="B284" s="7" t="s">
        <v>557</v>
      </c>
      <c r="C284" t="s">
        <v>228</v>
      </c>
      <c r="D284" t="s">
        <v>104</v>
      </c>
      <c r="E284" s="3" t="s">
        <v>960</v>
      </c>
      <c r="F284" s="4">
        <v>44305</v>
      </c>
      <c r="G284" s="3">
        <v>800</v>
      </c>
      <c r="H284" s="3">
        <v>800</v>
      </c>
      <c r="I284" s="3" t="s">
        <v>962</v>
      </c>
      <c r="K284" t="s">
        <v>72</v>
      </c>
    </row>
    <row r="285" spans="1:11" x14ac:dyDescent="0.25">
      <c r="A285" s="3">
        <v>1</v>
      </c>
      <c r="B285" s="7" t="s">
        <v>558</v>
      </c>
      <c r="C285" t="s">
        <v>123</v>
      </c>
      <c r="D285" t="s">
        <v>152</v>
      </c>
      <c r="E285" s="3" t="s">
        <v>960</v>
      </c>
      <c r="F285" s="4">
        <v>44305</v>
      </c>
      <c r="G285" s="3">
        <v>800</v>
      </c>
      <c r="H285" s="3">
        <v>800</v>
      </c>
      <c r="I285" s="3" t="s">
        <v>962</v>
      </c>
      <c r="K285" t="s">
        <v>72</v>
      </c>
    </row>
    <row r="286" spans="1:11" x14ac:dyDescent="0.25">
      <c r="A286" s="3">
        <v>1</v>
      </c>
      <c r="B286" s="7" t="s">
        <v>559</v>
      </c>
      <c r="C286" t="s">
        <v>152</v>
      </c>
      <c r="D286" t="s">
        <v>228</v>
      </c>
      <c r="E286" s="3" t="s">
        <v>960</v>
      </c>
      <c r="F286" s="4">
        <v>44305</v>
      </c>
      <c r="G286" s="3">
        <v>800</v>
      </c>
      <c r="H286" s="3">
        <v>800</v>
      </c>
      <c r="I286" s="3" t="s">
        <v>962</v>
      </c>
      <c r="K286" t="s">
        <v>72</v>
      </c>
    </row>
    <row r="287" spans="1:11" x14ac:dyDescent="0.25">
      <c r="A287" s="3">
        <v>1</v>
      </c>
      <c r="B287" s="7" t="s">
        <v>560</v>
      </c>
      <c r="C287" t="s">
        <v>104</v>
      </c>
      <c r="D287" t="s">
        <v>152</v>
      </c>
      <c r="E287" s="3" t="s">
        <v>960</v>
      </c>
      <c r="F287" s="4">
        <v>44305</v>
      </c>
      <c r="G287" s="3">
        <v>800</v>
      </c>
      <c r="H287" s="3">
        <v>800</v>
      </c>
      <c r="I287" s="3" t="s">
        <v>962</v>
      </c>
      <c r="K287" t="s">
        <v>72</v>
      </c>
    </row>
    <row r="288" spans="1:11" x14ac:dyDescent="0.25">
      <c r="A288" s="3">
        <v>1</v>
      </c>
      <c r="B288" s="7" t="s">
        <v>561</v>
      </c>
      <c r="C288" t="s">
        <v>104</v>
      </c>
      <c r="D288" t="s">
        <v>98</v>
      </c>
      <c r="E288" s="3" t="s">
        <v>960</v>
      </c>
      <c r="F288" s="4">
        <v>44305</v>
      </c>
      <c r="G288" s="3">
        <v>800</v>
      </c>
      <c r="H288" s="3">
        <v>800</v>
      </c>
      <c r="I288" s="3" t="s">
        <v>962</v>
      </c>
      <c r="K288" t="s">
        <v>72</v>
      </c>
    </row>
    <row r="289" spans="1:11" x14ac:dyDescent="0.25">
      <c r="A289" s="3">
        <v>1</v>
      </c>
      <c r="B289" s="7" t="s">
        <v>329</v>
      </c>
      <c r="C289" t="s">
        <v>123</v>
      </c>
      <c r="D289" t="s">
        <v>139</v>
      </c>
      <c r="E289" s="3" t="s">
        <v>960</v>
      </c>
      <c r="F289" s="4">
        <v>44305</v>
      </c>
      <c r="G289" s="3">
        <v>800</v>
      </c>
      <c r="H289" s="3">
        <v>800</v>
      </c>
      <c r="I289" s="3" t="s">
        <v>962</v>
      </c>
      <c r="K289" t="s">
        <v>71</v>
      </c>
    </row>
    <row r="290" spans="1:11" x14ac:dyDescent="0.25">
      <c r="A290" s="3">
        <v>1</v>
      </c>
      <c r="B290" s="7" t="s">
        <v>562</v>
      </c>
      <c r="C290" t="s">
        <v>104</v>
      </c>
      <c r="D290" t="s">
        <v>139</v>
      </c>
      <c r="E290" s="3" t="s">
        <v>960</v>
      </c>
      <c r="F290" s="4">
        <v>44305</v>
      </c>
      <c r="G290" s="3">
        <v>800</v>
      </c>
      <c r="H290" s="3">
        <v>800</v>
      </c>
      <c r="I290" s="3" t="s">
        <v>962</v>
      </c>
      <c r="K290" t="s">
        <v>72</v>
      </c>
    </row>
    <row r="291" spans="1:11" x14ac:dyDescent="0.25">
      <c r="A291" s="3">
        <v>1</v>
      </c>
      <c r="B291" s="7" t="s">
        <v>563</v>
      </c>
      <c r="C291" t="s">
        <v>253</v>
      </c>
      <c r="D291" t="s">
        <v>152</v>
      </c>
      <c r="E291" s="3" t="s">
        <v>960</v>
      </c>
      <c r="F291" s="4">
        <v>44305</v>
      </c>
      <c r="G291" s="3">
        <v>800</v>
      </c>
      <c r="H291" s="3">
        <v>800</v>
      </c>
      <c r="I291" s="3" t="s">
        <v>962</v>
      </c>
      <c r="K291" t="s">
        <v>72</v>
      </c>
    </row>
    <row r="292" spans="1:11" x14ac:dyDescent="0.25">
      <c r="A292" s="3">
        <v>1</v>
      </c>
      <c r="B292" s="7" t="s">
        <v>564</v>
      </c>
      <c r="C292" t="s">
        <v>110</v>
      </c>
      <c r="D292" t="s">
        <v>152</v>
      </c>
      <c r="E292" s="3" t="s">
        <v>960</v>
      </c>
      <c r="F292" s="4">
        <v>44305</v>
      </c>
      <c r="G292" s="3">
        <v>800</v>
      </c>
      <c r="H292" s="3">
        <v>800</v>
      </c>
      <c r="I292" s="3" t="s">
        <v>962</v>
      </c>
      <c r="K292" t="s">
        <v>71</v>
      </c>
    </row>
    <row r="293" spans="1:11" x14ac:dyDescent="0.25">
      <c r="A293" s="3">
        <v>1</v>
      </c>
      <c r="B293" s="7" t="s">
        <v>565</v>
      </c>
      <c r="C293" t="s">
        <v>152</v>
      </c>
      <c r="D293" t="s">
        <v>152</v>
      </c>
      <c r="E293" s="3" t="s">
        <v>960</v>
      </c>
      <c r="F293" s="4">
        <v>44305</v>
      </c>
      <c r="G293" s="3">
        <v>800</v>
      </c>
      <c r="H293" s="3">
        <v>800</v>
      </c>
      <c r="I293" s="3" t="s">
        <v>962</v>
      </c>
      <c r="K293" t="s">
        <v>71</v>
      </c>
    </row>
    <row r="294" spans="1:11" x14ac:dyDescent="0.25">
      <c r="A294" s="3">
        <v>1</v>
      </c>
      <c r="B294" s="7" t="s">
        <v>566</v>
      </c>
      <c r="C294" t="s">
        <v>123</v>
      </c>
      <c r="D294" t="s">
        <v>104</v>
      </c>
      <c r="E294" s="3" t="s">
        <v>960</v>
      </c>
      <c r="F294" s="4">
        <v>44305</v>
      </c>
      <c r="G294" s="3">
        <v>800</v>
      </c>
      <c r="H294" s="3">
        <v>800</v>
      </c>
      <c r="I294" s="3" t="s">
        <v>962</v>
      </c>
      <c r="K294" t="s">
        <v>71</v>
      </c>
    </row>
    <row r="295" spans="1:11" x14ac:dyDescent="0.25">
      <c r="A295" s="3">
        <v>1</v>
      </c>
      <c r="B295" s="7" t="s">
        <v>567</v>
      </c>
      <c r="C295" t="s">
        <v>123</v>
      </c>
      <c r="D295" t="s">
        <v>152</v>
      </c>
      <c r="E295" s="3" t="s">
        <v>960</v>
      </c>
      <c r="F295" s="4">
        <v>44305</v>
      </c>
      <c r="G295" s="3">
        <v>800</v>
      </c>
      <c r="H295" s="3">
        <v>800</v>
      </c>
      <c r="I295" s="3" t="s">
        <v>962</v>
      </c>
      <c r="K295" t="s">
        <v>72</v>
      </c>
    </row>
    <row r="296" spans="1:11" x14ac:dyDescent="0.25">
      <c r="A296" s="3">
        <v>1</v>
      </c>
      <c r="B296" s="7" t="s">
        <v>568</v>
      </c>
      <c r="C296" t="s">
        <v>254</v>
      </c>
      <c r="D296" t="s">
        <v>253</v>
      </c>
      <c r="E296" s="3" t="s">
        <v>960</v>
      </c>
      <c r="F296" s="4">
        <v>44305</v>
      </c>
      <c r="G296" s="3">
        <v>800</v>
      </c>
      <c r="H296" s="3">
        <v>800</v>
      </c>
      <c r="I296" s="3" t="s">
        <v>962</v>
      </c>
      <c r="K296" t="s">
        <v>71</v>
      </c>
    </row>
    <row r="297" spans="1:11" x14ac:dyDescent="0.25">
      <c r="A297" s="3">
        <v>1</v>
      </c>
      <c r="B297" s="7" t="s">
        <v>569</v>
      </c>
      <c r="C297" t="s">
        <v>176</v>
      </c>
      <c r="D297" t="s">
        <v>117</v>
      </c>
      <c r="E297" s="3" t="s">
        <v>960</v>
      </c>
      <c r="F297" s="4">
        <v>44305</v>
      </c>
      <c r="G297" s="3">
        <v>800</v>
      </c>
      <c r="H297" s="3">
        <v>800</v>
      </c>
      <c r="I297" s="3" t="s">
        <v>962</v>
      </c>
      <c r="K297" t="s">
        <v>72</v>
      </c>
    </row>
    <row r="298" spans="1:11" x14ac:dyDescent="0.25">
      <c r="A298" s="3">
        <v>1</v>
      </c>
      <c r="B298" s="7" t="s">
        <v>570</v>
      </c>
      <c r="C298" t="s">
        <v>98</v>
      </c>
      <c r="D298" t="s">
        <v>256</v>
      </c>
      <c r="E298" s="3" t="s">
        <v>960</v>
      </c>
      <c r="F298" s="4">
        <v>44305</v>
      </c>
      <c r="G298" s="3">
        <v>800</v>
      </c>
      <c r="H298" s="3">
        <v>800</v>
      </c>
      <c r="I298" s="3" t="s">
        <v>962</v>
      </c>
      <c r="K298" t="s">
        <v>71</v>
      </c>
    </row>
    <row r="299" spans="1:11" x14ac:dyDescent="0.25">
      <c r="A299" s="3">
        <v>1</v>
      </c>
      <c r="B299" s="7" t="s">
        <v>571</v>
      </c>
      <c r="C299" t="s">
        <v>114</v>
      </c>
      <c r="D299" t="s">
        <v>132</v>
      </c>
      <c r="E299" s="3" t="s">
        <v>960</v>
      </c>
      <c r="F299" s="4">
        <v>44305</v>
      </c>
      <c r="G299" s="3">
        <v>800</v>
      </c>
      <c r="H299" s="3">
        <v>800</v>
      </c>
      <c r="I299" s="3" t="s">
        <v>962</v>
      </c>
      <c r="K299" t="s">
        <v>72</v>
      </c>
    </row>
    <row r="300" spans="1:11" x14ac:dyDescent="0.25">
      <c r="A300" s="3">
        <v>1</v>
      </c>
      <c r="B300" s="7" t="s">
        <v>572</v>
      </c>
      <c r="C300" t="s">
        <v>215</v>
      </c>
      <c r="D300" t="s">
        <v>152</v>
      </c>
      <c r="E300" s="3" t="s">
        <v>960</v>
      </c>
      <c r="F300" s="4">
        <v>44305</v>
      </c>
      <c r="G300" s="3">
        <v>800</v>
      </c>
      <c r="H300" s="3">
        <v>800</v>
      </c>
      <c r="I300" s="3" t="s">
        <v>962</v>
      </c>
      <c r="K300" t="s">
        <v>72</v>
      </c>
    </row>
    <row r="301" spans="1:11" x14ac:dyDescent="0.25">
      <c r="A301" s="3">
        <v>1</v>
      </c>
      <c r="B301" s="7" t="s">
        <v>573</v>
      </c>
      <c r="C301" t="s">
        <v>257</v>
      </c>
      <c r="D301" t="s">
        <v>117</v>
      </c>
      <c r="E301" s="3" t="s">
        <v>960</v>
      </c>
      <c r="F301" s="4">
        <v>44305</v>
      </c>
      <c r="G301" s="3">
        <v>800</v>
      </c>
      <c r="H301" s="3">
        <v>800</v>
      </c>
      <c r="I301" s="3" t="s">
        <v>962</v>
      </c>
      <c r="K301" t="s">
        <v>72</v>
      </c>
    </row>
    <row r="302" spans="1:11" x14ac:dyDescent="0.25">
      <c r="A302" s="3">
        <v>1</v>
      </c>
      <c r="B302" s="7" t="s">
        <v>84</v>
      </c>
      <c r="C302" t="s">
        <v>123</v>
      </c>
      <c r="D302" t="s">
        <v>114</v>
      </c>
      <c r="E302" s="3" t="s">
        <v>960</v>
      </c>
      <c r="F302" s="4">
        <v>44305</v>
      </c>
      <c r="G302" s="3">
        <v>800</v>
      </c>
      <c r="H302" s="3">
        <v>800</v>
      </c>
      <c r="I302" s="3" t="s">
        <v>962</v>
      </c>
      <c r="K302" t="s">
        <v>72</v>
      </c>
    </row>
    <row r="303" spans="1:11" x14ac:dyDescent="0.25">
      <c r="A303" s="3">
        <v>1</v>
      </c>
      <c r="B303" s="7" t="s">
        <v>574</v>
      </c>
      <c r="C303" t="s">
        <v>139</v>
      </c>
      <c r="D303" t="s">
        <v>247</v>
      </c>
      <c r="E303" s="3" t="s">
        <v>960</v>
      </c>
      <c r="F303" s="4">
        <v>44305</v>
      </c>
      <c r="G303" s="3">
        <v>800</v>
      </c>
      <c r="H303" s="3">
        <v>800</v>
      </c>
      <c r="I303" s="3" t="s">
        <v>962</v>
      </c>
      <c r="K303" t="s">
        <v>72</v>
      </c>
    </row>
    <row r="304" spans="1:11" x14ac:dyDescent="0.25">
      <c r="A304" s="3">
        <v>1</v>
      </c>
      <c r="B304" s="7" t="s">
        <v>575</v>
      </c>
      <c r="C304" t="s">
        <v>114</v>
      </c>
      <c r="D304" t="s">
        <v>204</v>
      </c>
      <c r="E304" s="3" t="s">
        <v>960</v>
      </c>
      <c r="F304" s="4">
        <v>44305</v>
      </c>
      <c r="G304" s="3">
        <v>800</v>
      </c>
      <c r="H304" s="3">
        <v>800</v>
      </c>
      <c r="I304" s="3" t="s">
        <v>962</v>
      </c>
      <c r="K304" t="s">
        <v>72</v>
      </c>
    </row>
    <row r="305" spans="1:11" x14ac:dyDescent="0.25">
      <c r="A305" s="3">
        <v>1</v>
      </c>
      <c r="B305" s="7" t="s">
        <v>509</v>
      </c>
      <c r="C305" t="s">
        <v>255</v>
      </c>
      <c r="D305" t="s">
        <v>105</v>
      </c>
      <c r="E305" s="3" t="s">
        <v>960</v>
      </c>
      <c r="F305" s="4">
        <v>44305</v>
      </c>
      <c r="G305" s="3">
        <v>800</v>
      </c>
      <c r="H305" s="3">
        <v>800</v>
      </c>
      <c r="I305" s="3" t="s">
        <v>962</v>
      </c>
      <c r="K305" t="s">
        <v>72</v>
      </c>
    </row>
    <row r="306" spans="1:11" x14ac:dyDescent="0.25">
      <c r="A306" s="3">
        <v>1</v>
      </c>
      <c r="B306" s="7" t="s">
        <v>576</v>
      </c>
      <c r="C306" t="s">
        <v>176</v>
      </c>
      <c r="D306" t="s">
        <v>117</v>
      </c>
      <c r="E306" s="3" t="s">
        <v>960</v>
      </c>
      <c r="F306" s="4">
        <v>44305</v>
      </c>
      <c r="G306" s="3">
        <v>800</v>
      </c>
      <c r="H306" s="3">
        <v>800</v>
      </c>
      <c r="I306" s="3" t="s">
        <v>962</v>
      </c>
      <c r="K306" t="s">
        <v>71</v>
      </c>
    </row>
    <row r="307" spans="1:11" x14ac:dyDescent="0.25">
      <c r="A307" s="3">
        <v>1</v>
      </c>
      <c r="B307" s="7" t="s">
        <v>514</v>
      </c>
      <c r="C307" t="s">
        <v>235</v>
      </c>
      <c r="D307" t="s">
        <v>247</v>
      </c>
      <c r="E307" s="3" t="s">
        <v>960</v>
      </c>
      <c r="F307" s="4">
        <v>44305</v>
      </c>
      <c r="G307" s="3">
        <v>800</v>
      </c>
      <c r="H307" s="3">
        <v>800</v>
      </c>
      <c r="I307" s="3" t="s">
        <v>962</v>
      </c>
      <c r="K307" t="s">
        <v>72</v>
      </c>
    </row>
    <row r="308" spans="1:11" x14ac:dyDescent="0.25">
      <c r="A308" s="3">
        <v>1</v>
      </c>
      <c r="B308" s="7" t="s">
        <v>577</v>
      </c>
      <c r="C308" t="s">
        <v>97</v>
      </c>
      <c r="D308" t="s">
        <v>177</v>
      </c>
      <c r="E308" s="3" t="s">
        <v>960</v>
      </c>
      <c r="F308" s="4">
        <v>44305</v>
      </c>
      <c r="G308" s="3">
        <v>800</v>
      </c>
      <c r="H308" s="3">
        <v>800</v>
      </c>
      <c r="I308" s="3" t="s">
        <v>962</v>
      </c>
      <c r="K308" t="s">
        <v>71</v>
      </c>
    </row>
    <row r="309" spans="1:11" x14ac:dyDescent="0.25">
      <c r="A309" s="3">
        <v>1</v>
      </c>
      <c r="B309" s="7" t="s">
        <v>476</v>
      </c>
      <c r="C309" t="s">
        <v>139</v>
      </c>
      <c r="D309" t="s">
        <v>247</v>
      </c>
      <c r="E309" s="3" t="s">
        <v>960</v>
      </c>
      <c r="F309" s="4">
        <v>44305</v>
      </c>
      <c r="G309" s="3">
        <v>800</v>
      </c>
      <c r="H309" s="3">
        <v>800</v>
      </c>
      <c r="I309" s="3" t="s">
        <v>962</v>
      </c>
      <c r="K309" t="s">
        <v>72</v>
      </c>
    </row>
    <row r="310" spans="1:11" x14ac:dyDescent="0.25">
      <c r="A310" s="3">
        <v>1</v>
      </c>
      <c r="B310" s="7" t="s">
        <v>578</v>
      </c>
      <c r="C310" t="s">
        <v>259</v>
      </c>
      <c r="D310" t="s">
        <v>105</v>
      </c>
      <c r="E310" s="3" t="s">
        <v>960</v>
      </c>
      <c r="F310" s="4">
        <v>44305</v>
      </c>
      <c r="G310" s="3">
        <v>800</v>
      </c>
      <c r="H310" s="3">
        <v>800</v>
      </c>
      <c r="I310" s="3" t="s">
        <v>962</v>
      </c>
      <c r="K310" t="s">
        <v>72</v>
      </c>
    </row>
    <row r="311" spans="1:11" x14ac:dyDescent="0.25">
      <c r="A311" s="3">
        <v>1</v>
      </c>
      <c r="B311" s="7" t="s">
        <v>579</v>
      </c>
      <c r="C311" t="s">
        <v>107</v>
      </c>
      <c r="D311" t="s">
        <v>88</v>
      </c>
      <c r="E311" s="3" t="s">
        <v>960</v>
      </c>
      <c r="F311" s="4">
        <v>44305</v>
      </c>
      <c r="G311" s="3">
        <v>800</v>
      </c>
      <c r="H311" s="3">
        <v>800</v>
      </c>
      <c r="I311" s="3" t="s">
        <v>962</v>
      </c>
      <c r="K311" t="s">
        <v>72</v>
      </c>
    </row>
    <row r="312" spans="1:11" x14ac:dyDescent="0.25">
      <c r="A312" s="3">
        <v>1</v>
      </c>
      <c r="B312" s="7" t="s">
        <v>549</v>
      </c>
      <c r="C312" t="s">
        <v>260</v>
      </c>
      <c r="D312" t="s">
        <v>125</v>
      </c>
      <c r="E312" s="3" t="s">
        <v>960</v>
      </c>
      <c r="F312" s="4">
        <v>44305</v>
      </c>
      <c r="G312" s="3">
        <v>800</v>
      </c>
      <c r="H312" s="3">
        <v>800</v>
      </c>
      <c r="I312" s="3" t="s">
        <v>962</v>
      </c>
      <c r="K312" t="s">
        <v>71</v>
      </c>
    </row>
    <row r="313" spans="1:11" x14ac:dyDescent="0.25">
      <c r="A313" s="3">
        <v>1</v>
      </c>
      <c r="B313" s="7" t="s">
        <v>400</v>
      </c>
      <c r="C313" t="s">
        <v>213</v>
      </c>
      <c r="D313" t="s">
        <v>117</v>
      </c>
      <c r="E313" s="3" t="s">
        <v>960</v>
      </c>
      <c r="F313" s="4">
        <v>44305</v>
      </c>
      <c r="G313" s="3">
        <v>800</v>
      </c>
      <c r="H313" s="3">
        <v>800</v>
      </c>
      <c r="I313" s="3" t="s">
        <v>962</v>
      </c>
      <c r="K313" t="s">
        <v>71</v>
      </c>
    </row>
    <row r="314" spans="1:11" x14ac:dyDescent="0.25">
      <c r="A314" s="3">
        <v>1</v>
      </c>
      <c r="B314" s="7" t="s">
        <v>580</v>
      </c>
      <c r="C314" t="s">
        <v>157</v>
      </c>
      <c r="D314" t="s">
        <v>227</v>
      </c>
      <c r="E314" s="3" t="s">
        <v>960</v>
      </c>
      <c r="F314" s="4">
        <v>44305</v>
      </c>
      <c r="G314" s="3">
        <v>800</v>
      </c>
      <c r="H314" s="3">
        <v>800</v>
      </c>
      <c r="I314" s="3" t="s">
        <v>962</v>
      </c>
      <c r="K314" t="s">
        <v>71</v>
      </c>
    </row>
    <row r="315" spans="1:11" x14ac:dyDescent="0.25">
      <c r="A315" s="3">
        <v>1</v>
      </c>
      <c r="B315" s="7" t="s">
        <v>581</v>
      </c>
      <c r="C315" t="s">
        <v>215</v>
      </c>
      <c r="D315" t="s">
        <v>123</v>
      </c>
      <c r="E315" s="3" t="s">
        <v>960</v>
      </c>
      <c r="F315" s="4">
        <v>44305</v>
      </c>
      <c r="G315" s="3">
        <v>800</v>
      </c>
      <c r="H315" s="3">
        <v>800</v>
      </c>
      <c r="I315" s="3" t="s">
        <v>962</v>
      </c>
      <c r="K315" t="s">
        <v>71</v>
      </c>
    </row>
    <row r="316" spans="1:11" x14ac:dyDescent="0.25">
      <c r="A316" s="3">
        <v>1</v>
      </c>
      <c r="B316" s="7" t="s">
        <v>582</v>
      </c>
      <c r="C316" t="s">
        <v>255</v>
      </c>
      <c r="D316" t="s">
        <v>258</v>
      </c>
      <c r="E316" s="3" t="s">
        <v>960</v>
      </c>
      <c r="F316" s="4">
        <v>44305</v>
      </c>
      <c r="G316" s="3">
        <v>800</v>
      </c>
      <c r="H316" s="3">
        <v>800</v>
      </c>
      <c r="I316" s="3" t="s">
        <v>962</v>
      </c>
      <c r="K316" t="s">
        <v>72</v>
      </c>
    </row>
    <row r="317" spans="1:11" x14ac:dyDescent="0.25">
      <c r="A317" s="3">
        <v>1</v>
      </c>
      <c r="B317" s="7" t="s">
        <v>583</v>
      </c>
      <c r="C317" t="s">
        <v>204</v>
      </c>
      <c r="D317" t="s">
        <v>95</v>
      </c>
      <c r="E317" s="3" t="s">
        <v>960</v>
      </c>
      <c r="F317" s="4">
        <v>44305</v>
      </c>
      <c r="G317" s="3">
        <v>800</v>
      </c>
      <c r="H317" s="3">
        <v>800</v>
      </c>
      <c r="I317" s="3" t="s">
        <v>962</v>
      </c>
      <c r="K317" t="s">
        <v>71</v>
      </c>
    </row>
    <row r="318" spans="1:11" x14ac:dyDescent="0.25">
      <c r="A318" s="3">
        <v>1</v>
      </c>
      <c r="B318" s="7" t="s">
        <v>584</v>
      </c>
      <c r="C318" t="s">
        <v>126</v>
      </c>
      <c r="D318" t="s">
        <v>125</v>
      </c>
      <c r="E318" s="3" t="s">
        <v>960</v>
      </c>
      <c r="F318" s="4">
        <v>44305</v>
      </c>
      <c r="G318" s="3">
        <v>800</v>
      </c>
      <c r="H318" s="3">
        <v>800</v>
      </c>
      <c r="I318" s="3" t="s">
        <v>962</v>
      </c>
      <c r="K318" t="s">
        <v>71</v>
      </c>
    </row>
    <row r="319" spans="1:11" x14ac:dyDescent="0.25">
      <c r="A319" s="3">
        <v>1</v>
      </c>
      <c r="B319" s="7" t="s">
        <v>585</v>
      </c>
      <c r="C319" t="s">
        <v>114</v>
      </c>
      <c r="D319" t="s">
        <v>215</v>
      </c>
      <c r="E319" s="3" t="s">
        <v>960</v>
      </c>
      <c r="F319" s="4">
        <v>44305</v>
      </c>
      <c r="G319" s="3">
        <v>800</v>
      </c>
      <c r="H319" s="3">
        <v>800</v>
      </c>
      <c r="I319" s="3" t="s">
        <v>962</v>
      </c>
      <c r="K319" t="s">
        <v>72</v>
      </c>
    </row>
    <row r="320" spans="1:11" x14ac:dyDescent="0.25">
      <c r="A320" s="3">
        <v>1</v>
      </c>
      <c r="B320" s="7" t="s">
        <v>586</v>
      </c>
      <c r="C320" t="s">
        <v>97</v>
      </c>
      <c r="D320" t="s">
        <v>149</v>
      </c>
      <c r="E320" s="3" t="s">
        <v>960</v>
      </c>
      <c r="F320" s="4">
        <v>44305</v>
      </c>
      <c r="G320" s="3">
        <v>800</v>
      </c>
      <c r="H320" s="3">
        <v>800</v>
      </c>
      <c r="I320" s="3" t="s">
        <v>962</v>
      </c>
      <c r="K320" t="s">
        <v>72</v>
      </c>
    </row>
    <row r="321" spans="1:11" x14ac:dyDescent="0.25">
      <c r="A321" s="3">
        <v>1</v>
      </c>
      <c r="B321" s="7" t="s">
        <v>428</v>
      </c>
      <c r="C321" t="s">
        <v>243</v>
      </c>
      <c r="D321" t="s">
        <v>255</v>
      </c>
      <c r="E321" s="3" t="s">
        <v>960</v>
      </c>
      <c r="F321" s="4">
        <v>44305</v>
      </c>
      <c r="G321" s="3">
        <v>800</v>
      </c>
      <c r="H321" s="3">
        <v>800</v>
      </c>
      <c r="I321" s="3" t="s">
        <v>962</v>
      </c>
      <c r="K321" t="s">
        <v>72</v>
      </c>
    </row>
    <row r="322" spans="1:11" x14ac:dyDescent="0.25">
      <c r="A322" s="3">
        <v>1</v>
      </c>
      <c r="B322" s="7" t="s">
        <v>587</v>
      </c>
      <c r="C322" t="s">
        <v>98</v>
      </c>
      <c r="D322" t="s">
        <v>117</v>
      </c>
      <c r="E322" s="3" t="s">
        <v>960</v>
      </c>
      <c r="F322" s="4">
        <v>44305</v>
      </c>
      <c r="G322" s="3">
        <v>800</v>
      </c>
      <c r="H322" s="3">
        <v>800</v>
      </c>
      <c r="I322" s="3" t="s">
        <v>962</v>
      </c>
      <c r="K322" t="s">
        <v>72</v>
      </c>
    </row>
    <row r="323" spans="1:11" x14ac:dyDescent="0.25">
      <c r="A323" s="3">
        <v>1</v>
      </c>
      <c r="B323" s="7" t="s">
        <v>588</v>
      </c>
      <c r="C323" t="s">
        <v>92</v>
      </c>
      <c r="D323" t="s">
        <v>261</v>
      </c>
      <c r="E323" s="3" t="s">
        <v>960</v>
      </c>
      <c r="F323" s="4">
        <v>44305</v>
      </c>
      <c r="G323" s="3">
        <v>800</v>
      </c>
      <c r="H323" s="3">
        <v>800</v>
      </c>
      <c r="I323" s="3" t="s">
        <v>962</v>
      </c>
      <c r="K323" t="s">
        <v>72</v>
      </c>
    </row>
    <row r="324" spans="1:11" x14ac:dyDescent="0.25">
      <c r="A324" s="3">
        <v>1</v>
      </c>
      <c r="B324" s="7" t="s">
        <v>536</v>
      </c>
      <c r="C324" t="s">
        <v>92</v>
      </c>
      <c r="D324" t="s">
        <v>125</v>
      </c>
      <c r="E324" s="3" t="s">
        <v>960</v>
      </c>
      <c r="F324" s="4">
        <v>44305</v>
      </c>
      <c r="G324" s="3">
        <v>800</v>
      </c>
      <c r="H324" s="3">
        <v>800</v>
      </c>
      <c r="I324" s="3" t="s">
        <v>962</v>
      </c>
      <c r="K324" t="s">
        <v>72</v>
      </c>
    </row>
    <row r="325" spans="1:11" x14ac:dyDescent="0.25">
      <c r="A325" s="3">
        <v>1</v>
      </c>
      <c r="B325" s="7" t="s">
        <v>589</v>
      </c>
      <c r="C325" t="s">
        <v>79</v>
      </c>
      <c r="D325" t="s">
        <v>123</v>
      </c>
      <c r="E325" s="3" t="s">
        <v>960</v>
      </c>
      <c r="F325" s="4">
        <v>44305</v>
      </c>
      <c r="G325" s="3">
        <v>800</v>
      </c>
      <c r="H325" s="3">
        <v>800</v>
      </c>
      <c r="I325" s="3" t="s">
        <v>962</v>
      </c>
      <c r="K325" t="s">
        <v>71</v>
      </c>
    </row>
    <row r="326" spans="1:11" x14ac:dyDescent="0.25">
      <c r="A326" s="3">
        <v>1</v>
      </c>
      <c r="B326" s="7" t="s">
        <v>552</v>
      </c>
      <c r="C326" t="s">
        <v>98</v>
      </c>
      <c r="D326" t="s">
        <v>261</v>
      </c>
      <c r="E326" s="3" t="s">
        <v>960</v>
      </c>
      <c r="F326" s="4">
        <v>44305</v>
      </c>
      <c r="G326" s="3">
        <v>800</v>
      </c>
      <c r="H326" s="3">
        <v>800</v>
      </c>
      <c r="I326" s="3" t="s">
        <v>962</v>
      </c>
      <c r="K326" t="s">
        <v>71</v>
      </c>
    </row>
    <row r="327" spans="1:11" x14ac:dyDescent="0.25">
      <c r="A327" s="3">
        <v>1</v>
      </c>
      <c r="B327" s="7" t="s">
        <v>392</v>
      </c>
      <c r="C327" t="s">
        <v>92</v>
      </c>
      <c r="D327" t="s">
        <v>98</v>
      </c>
      <c r="E327" s="3" t="s">
        <v>960</v>
      </c>
      <c r="F327" s="4">
        <v>44305</v>
      </c>
      <c r="G327" s="3">
        <v>800</v>
      </c>
      <c r="H327" s="3">
        <v>800</v>
      </c>
      <c r="I327" s="3" t="s">
        <v>962</v>
      </c>
      <c r="K327" t="s">
        <v>71</v>
      </c>
    </row>
    <row r="328" spans="1:11" x14ac:dyDescent="0.25">
      <c r="A328" s="3">
        <v>1</v>
      </c>
      <c r="B328" s="7" t="s">
        <v>500</v>
      </c>
      <c r="C328" t="s">
        <v>82</v>
      </c>
      <c r="D328" t="s">
        <v>134</v>
      </c>
      <c r="E328" s="3" t="s">
        <v>960</v>
      </c>
      <c r="F328" s="4">
        <v>44305</v>
      </c>
      <c r="G328" s="3">
        <v>800</v>
      </c>
      <c r="H328" s="3">
        <v>800</v>
      </c>
      <c r="I328" s="3" t="s">
        <v>962</v>
      </c>
      <c r="K328" t="s">
        <v>71</v>
      </c>
    </row>
    <row r="329" spans="1:11" x14ac:dyDescent="0.25">
      <c r="A329" s="3">
        <v>1</v>
      </c>
      <c r="B329" s="7" t="s">
        <v>590</v>
      </c>
      <c r="C329" t="s">
        <v>150</v>
      </c>
      <c r="D329" t="s">
        <v>171</v>
      </c>
      <c r="E329" s="3" t="s">
        <v>960</v>
      </c>
      <c r="F329" s="4">
        <v>44305</v>
      </c>
      <c r="G329" s="3">
        <v>800</v>
      </c>
      <c r="H329" s="3">
        <v>800</v>
      </c>
      <c r="I329" s="3" t="s">
        <v>962</v>
      </c>
      <c r="K329" t="s">
        <v>72</v>
      </c>
    </row>
    <row r="330" spans="1:11" x14ac:dyDescent="0.25">
      <c r="A330" s="3">
        <v>1</v>
      </c>
      <c r="B330" s="7" t="s">
        <v>591</v>
      </c>
      <c r="C330" t="s">
        <v>79</v>
      </c>
      <c r="D330" t="s">
        <v>137</v>
      </c>
      <c r="E330" s="3" t="s">
        <v>960</v>
      </c>
      <c r="F330" s="4">
        <v>44305</v>
      </c>
      <c r="G330" s="3">
        <v>800</v>
      </c>
      <c r="H330" s="3">
        <v>800</v>
      </c>
      <c r="I330" s="3" t="s">
        <v>962</v>
      </c>
      <c r="K330" t="s">
        <v>72</v>
      </c>
    </row>
    <row r="331" spans="1:11" x14ac:dyDescent="0.25">
      <c r="A331" s="3">
        <v>1</v>
      </c>
      <c r="B331" s="7" t="s">
        <v>592</v>
      </c>
      <c r="C331" t="s">
        <v>82</v>
      </c>
      <c r="D331" t="s">
        <v>118</v>
      </c>
      <c r="E331" s="3" t="s">
        <v>960</v>
      </c>
      <c r="F331" s="4">
        <v>44305</v>
      </c>
      <c r="G331" s="3">
        <v>800</v>
      </c>
      <c r="H331" s="3">
        <v>800</v>
      </c>
      <c r="I331" s="3" t="s">
        <v>962</v>
      </c>
      <c r="K331" t="s">
        <v>71</v>
      </c>
    </row>
    <row r="332" spans="1:11" x14ac:dyDescent="0.25">
      <c r="A332" s="3">
        <v>1</v>
      </c>
      <c r="B332" s="7" t="s">
        <v>593</v>
      </c>
      <c r="C332" t="s">
        <v>98</v>
      </c>
      <c r="D332" t="s">
        <v>261</v>
      </c>
      <c r="E332" s="3" t="s">
        <v>960</v>
      </c>
      <c r="F332" s="4">
        <v>44305</v>
      </c>
      <c r="G332" s="3">
        <v>800</v>
      </c>
      <c r="H332" s="3">
        <v>800</v>
      </c>
      <c r="I332" s="3" t="s">
        <v>962</v>
      </c>
      <c r="K332" t="s">
        <v>71</v>
      </c>
    </row>
    <row r="333" spans="1:11" x14ac:dyDescent="0.25">
      <c r="A333" s="3">
        <v>1</v>
      </c>
      <c r="B333" s="7" t="s">
        <v>594</v>
      </c>
      <c r="C333" t="s">
        <v>83</v>
      </c>
      <c r="D333" t="s">
        <v>106</v>
      </c>
      <c r="E333" s="3" t="s">
        <v>960</v>
      </c>
      <c r="F333" s="4">
        <v>44305</v>
      </c>
      <c r="G333" s="3">
        <v>800</v>
      </c>
      <c r="H333" s="3">
        <v>800</v>
      </c>
      <c r="I333" s="3" t="s">
        <v>962</v>
      </c>
      <c r="K333" t="s">
        <v>72</v>
      </c>
    </row>
    <row r="334" spans="1:11" x14ac:dyDescent="0.25">
      <c r="A334" s="3">
        <v>1</v>
      </c>
      <c r="B334" s="7" t="s">
        <v>595</v>
      </c>
      <c r="C334" t="s">
        <v>79</v>
      </c>
      <c r="D334" t="s">
        <v>265</v>
      </c>
      <c r="E334" s="3" t="s">
        <v>960</v>
      </c>
      <c r="F334" s="4">
        <v>44305</v>
      </c>
      <c r="G334" s="3">
        <v>800</v>
      </c>
      <c r="H334" s="3">
        <v>800</v>
      </c>
      <c r="I334" s="3" t="s">
        <v>962</v>
      </c>
      <c r="K334" t="s">
        <v>72</v>
      </c>
    </row>
    <row r="335" spans="1:11" x14ac:dyDescent="0.25">
      <c r="A335" s="3">
        <v>1</v>
      </c>
      <c r="B335" s="7" t="s">
        <v>596</v>
      </c>
      <c r="C335" t="s">
        <v>262</v>
      </c>
      <c r="D335" t="s">
        <v>266</v>
      </c>
      <c r="E335" s="3" t="s">
        <v>960</v>
      </c>
      <c r="F335" s="4">
        <v>44305</v>
      </c>
      <c r="G335" s="3">
        <v>800</v>
      </c>
      <c r="H335" s="3">
        <v>800</v>
      </c>
      <c r="I335" s="3" t="s">
        <v>962</v>
      </c>
      <c r="K335" t="s">
        <v>71</v>
      </c>
    </row>
    <row r="336" spans="1:11" x14ac:dyDescent="0.25">
      <c r="A336" s="3">
        <v>1</v>
      </c>
      <c r="B336" s="7" t="s">
        <v>597</v>
      </c>
      <c r="C336" t="s">
        <v>79</v>
      </c>
      <c r="D336" t="s">
        <v>263</v>
      </c>
      <c r="E336" s="3" t="s">
        <v>960</v>
      </c>
      <c r="F336" s="4">
        <v>44305</v>
      </c>
      <c r="G336" s="3">
        <v>800</v>
      </c>
      <c r="H336" s="3">
        <v>800</v>
      </c>
      <c r="I336" s="3" t="s">
        <v>962</v>
      </c>
      <c r="K336" t="s">
        <v>71</v>
      </c>
    </row>
    <row r="337" spans="1:11" x14ac:dyDescent="0.25">
      <c r="A337" s="3">
        <v>1</v>
      </c>
      <c r="B337" s="7" t="s">
        <v>553</v>
      </c>
      <c r="C337" t="s">
        <v>103</v>
      </c>
      <c r="D337" t="s">
        <v>152</v>
      </c>
      <c r="E337" s="3" t="s">
        <v>960</v>
      </c>
      <c r="F337" s="4">
        <v>44305</v>
      </c>
      <c r="G337" s="3">
        <v>800</v>
      </c>
      <c r="H337" s="3">
        <v>800</v>
      </c>
      <c r="I337" s="3" t="s">
        <v>962</v>
      </c>
      <c r="K337" t="s">
        <v>72</v>
      </c>
    </row>
    <row r="338" spans="1:11" x14ac:dyDescent="0.25">
      <c r="A338" s="3">
        <v>1</v>
      </c>
      <c r="B338" s="7" t="s">
        <v>598</v>
      </c>
      <c r="C338" t="s">
        <v>139</v>
      </c>
      <c r="D338" t="s">
        <v>134</v>
      </c>
      <c r="E338" s="3" t="s">
        <v>960</v>
      </c>
      <c r="F338" s="4">
        <v>44305</v>
      </c>
      <c r="G338" s="3">
        <v>800</v>
      </c>
      <c r="H338" s="3">
        <v>800</v>
      </c>
      <c r="I338" s="3" t="s">
        <v>962</v>
      </c>
      <c r="K338" t="s">
        <v>71</v>
      </c>
    </row>
    <row r="339" spans="1:11" x14ac:dyDescent="0.25">
      <c r="A339" s="3">
        <v>1</v>
      </c>
      <c r="B339" s="7" t="s">
        <v>599</v>
      </c>
      <c r="C339" t="s">
        <v>133</v>
      </c>
      <c r="D339" t="s">
        <v>139</v>
      </c>
      <c r="E339" s="3" t="s">
        <v>960</v>
      </c>
      <c r="F339" s="4">
        <v>44305</v>
      </c>
      <c r="G339" s="3">
        <v>800</v>
      </c>
      <c r="H339" s="3">
        <v>800</v>
      </c>
      <c r="I339" s="3" t="s">
        <v>962</v>
      </c>
      <c r="K339" t="s">
        <v>71</v>
      </c>
    </row>
    <row r="340" spans="1:11" x14ac:dyDescent="0.25">
      <c r="A340" s="3">
        <v>1</v>
      </c>
      <c r="B340" s="7" t="s">
        <v>477</v>
      </c>
      <c r="C340" t="s">
        <v>145</v>
      </c>
      <c r="D340" t="s">
        <v>76</v>
      </c>
      <c r="E340" s="3" t="s">
        <v>960</v>
      </c>
      <c r="F340" s="4">
        <v>44305</v>
      </c>
      <c r="G340" s="3">
        <v>800</v>
      </c>
      <c r="H340" s="3">
        <v>800</v>
      </c>
      <c r="I340" s="3" t="s">
        <v>962</v>
      </c>
      <c r="K340" t="s">
        <v>72</v>
      </c>
    </row>
    <row r="341" spans="1:11" x14ac:dyDescent="0.25">
      <c r="A341" s="3">
        <v>1</v>
      </c>
      <c r="B341" s="7" t="s">
        <v>600</v>
      </c>
      <c r="C341" t="s">
        <v>123</v>
      </c>
      <c r="D341" t="s">
        <v>140</v>
      </c>
      <c r="E341" s="3" t="s">
        <v>960</v>
      </c>
      <c r="F341" s="4">
        <v>44305</v>
      </c>
      <c r="G341" s="3">
        <v>800</v>
      </c>
      <c r="H341" s="3">
        <v>800</v>
      </c>
      <c r="I341" s="3" t="s">
        <v>962</v>
      </c>
      <c r="K341" t="s">
        <v>71</v>
      </c>
    </row>
    <row r="342" spans="1:11" x14ac:dyDescent="0.25">
      <c r="A342" s="3">
        <v>1</v>
      </c>
      <c r="B342" s="7" t="s">
        <v>601</v>
      </c>
      <c r="C342" t="s">
        <v>145</v>
      </c>
      <c r="D342" t="s">
        <v>134</v>
      </c>
      <c r="E342" s="3" t="s">
        <v>960</v>
      </c>
      <c r="F342" s="4">
        <v>44305</v>
      </c>
      <c r="G342" s="3">
        <v>800</v>
      </c>
      <c r="H342" s="3">
        <v>800</v>
      </c>
      <c r="I342" s="3" t="s">
        <v>962</v>
      </c>
      <c r="K342" t="s">
        <v>72</v>
      </c>
    </row>
    <row r="343" spans="1:11" x14ac:dyDescent="0.25">
      <c r="A343" s="3">
        <v>1</v>
      </c>
      <c r="B343" s="7" t="s">
        <v>552</v>
      </c>
      <c r="C343" t="s">
        <v>139</v>
      </c>
      <c r="D343" t="s">
        <v>174</v>
      </c>
      <c r="E343" s="3" t="s">
        <v>960</v>
      </c>
      <c r="F343" s="4">
        <v>44305</v>
      </c>
      <c r="G343" s="3">
        <v>800</v>
      </c>
      <c r="H343" s="3">
        <v>800</v>
      </c>
      <c r="I343" s="3" t="s">
        <v>962</v>
      </c>
      <c r="K343" t="s">
        <v>71</v>
      </c>
    </row>
    <row r="344" spans="1:11" x14ac:dyDescent="0.25">
      <c r="A344" s="3">
        <v>1</v>
      </c>
      <c r="B344" s="7" t="s">
        <v>602</v>
      </c>
      <c r="C344" t="s">
        <v>264</v>
      </c>
      <c r="D344" t="s">
        <v>171</v>
      </c>
      <c r="E344" s="3" t="s">
        <v>960</v>
      </c>
      <c r="F344" s="4">
        <v>44305</v>
      </c>
      <c r="G344" s="3">
        <v>800</v>
      </c>
      <c r="H344" s="3">
        <v>800</v>
      </c>
      <c r="I344" s="3" t="s">
        <v>962</v>
      </c>
      <c r="K344" t="s">
        <v>71</v>
      </c>
    </row>
    <row r="345" spans="1:11" x14ac:dyDescent="0.25">
      <c r="A345" s="3">
        <v>1</v>
      </c>
      <c r="B345" s="7" t="s">
        <v>603</v>
      </c>
      <c r="C345" t="s">
        <v>145</v>
      </c>
      <c r="D345" t="s">
        <v>171</v>
      </c>
      <c r="E345" s="3" t="s">
        <v>960</v>
      </c>
      <c r="F345" s="4">
        <v>44305</v>
      </c>
      <c r="G345" s="3">
        <v>800</v>
      </c>
      <c r="H345" s="3">
        <v>800</v>
      </c>
      <c r="I345" s="3" t="s">
        <v>962</v>
      </c>
      <c r="K345" t="s">
        <v>71</v>
      </c>
    </row>
    <row r="346" spans="1:11" x14ac:dyDescent="0.25">
      <c r="A346" s="3">
        <v>1</v>
      </c>
      <c r="B346" s="7" t="s">
        <v>604</v>
      </c>
      <c r="C346" t="s">
        <v>139</v>
      </c>
      <c r="D346" t="s">
        <v>76</v>
      </c>
      <c r="E346" s="3" t="s">
        <v>960</v>
      </c>
      <c r="F346" s="4">
        <v>44305</v>
      </c>
      <c r="G346" s="3">
        <v>800</v>
      </c>
      <c r="H346" s="3">
        <v>800</v>
      </c>
      <c r="I346" s="3" t="s">
        <v>962</v>
      </c>
      <c r="K346" t="s">
        <v>72</v>
      </c>
    </row>
    <row r="347" spans="1:11" x14ac:dyDescent="0.25">
      <c r="A347" s="3">
        <v>1</v>
      </c>
      <c r="B347" s="7" t="s">
        <v>605</v>
      </c>
      <c r="C347" t="s">
        <v>139</v>
      </c>
      <c r="D347" t="s">
        <v>150</v>
      </c>
      <c r="E347" s="3" t="s">
        <v>960</v>
      </c>
      <c r="F347" s="4">
        <v>44305</v>
      </c>
      <c r="G347" s="3">
        <v>800</v>
      </c>
      <c r="H347" s="3">
        <v>800</v>
      </c>
      <c r="I347" s="3" t="s">
        <v>962</v>
      </c>
      <c r="K347" t="s">
        <v>71</v>
      </c>
    </row>
    <row r="348" spans="1:11" x14ac:dyDescent="0.25">
      <c r="A348" s="3">
        <v>1</v>
      </c>
      <c r="B348" s="7" t="s">
        <v>606</v>
      </c>
      <c r="C348" t="s">
        <v>123</v>
      </c>
      <c r="D348" t="s">
        <v>241</v>
      </c>
      <c r="E348" s="3" t="s">
        <v>960</v>
      </c>
      <c r="F348" s="4">
        <v>44305</v>
      </c>
      <c r="G348" s="3">
        <v>800</v>
      </c>
      <c r="H348" s="3">
        <v>800</v>
      </c>
      <c r="I348" s="3" t="s">
        <v>962</v>
      </c>
      <c r="K348" t="s">
        <v>72</v>
      </c>
    </row>
    <row r="349" spans="1:11" x14ac:dyDescent="0.25">
      <c r="A349" s="3">
        <v>1</v>
      </c>
      <c r="B349" s="7" t="s">
        <v>607</v>
      </c>
      <c r="C349" t="s">
        <v>98</v>
      </c>
      <c r="D349" t="s">
        <v>98</v>
      </c>
      <c r="E349" s="3" t="s">
        <v>960</v>
      </c>
      <c r="F349" s="4">
        <v>44305</v>
      </c>
      <c r="G349" s="3">
        <v>800</v>
      </c>
      <c r="H349" s="3">
        <v>800</v>
      </c>
      <c r="I349" s="3" t="s">
        <v>962</v>
      </c>
      <c r="K349" t="s">
        <v>71</v>
      </c>
    </row>
    <row r="350" spans="1:11" x14ac:dyDescent="0.25">
      <c r="A350" s="3">
        <v>1</v>
      </c>
      <c r="B350" s="7" t="s">
        <v>608</v>
      </c>
      <c r="C350" t="s">
        <v>134</v>
      </c>
      <c r="D350" t="s">
        <v>98</v>
      </c>
      <c r="E350" s="3" t="s">
        <v>960</v>
      </c>
      <c r="F350" s="4">
        <v>44305</v>
      </c>
      <c r="G350" s="3">
        <v>800</v>
      </c>
      <c r="H350" s="3">
        <v>800</v>
      </c>
      <c r="I350" s="3" t="s">
        <v>962</v>
      </c>
      <c r="K350" t="s">
        <v>72</v>
      </c>
    </row>
    <row r="351" spans="1:11" x14ac:dyDescent="0.25">
      <c r="A351" s="3">
        <v>1</v>
      </c>
      <c r="B351" s="7" t="s">
        <v>609</v>
      </c>
      <c r="C351" t="s">
        <v>160</v>
      </c>
      <c r="D351" t="s">
        <v>171</v>
      </c>
      <c r="E351" s="3" t="s">
        <v>960</v>
      </c>
      <c r="F351" s="4">
        <v>44305</v>
      </c>
      <c r="G351" s="3">
        <v>800</v>
      </c>
      <c r="H351" s="3">
        <v>800</v>
      </c>
      <c r="I351" s="3" t="s">
        <v>962</v>
      </c>
      <c r="K351" t="s">
        <v>71</v>
      </c>
    </row>
    <row r="352" spans="1:11" x14ac:dyDescent="0.25">
      <c r="A352" s="3">
        <v>1</v>
      </c>
      <c r="B352" s="7" t="s">
        <v>610</v>
      </c>
      <c r="C352" t="s">
        <v>213</v>
      </c>
      <c r="D352" t="s">
        <v>150</v>
      </c>
      <c r="E352" s="3" t="s">
        <v>960</v>
      </c>
      <c r="F352" s="4">
        <v>44305</v>
      </c>
      <c r="G352" s="3">
        <v>800</v>
      </c>
      <c r="H352" s="3">
        <v>800</v>
      </c>
      <c r="I352" s="3" t="s">
        <v>962</v>
      </c>
      <c r="K352" t="s">
        <v>72</v>
      </c>
    </row>
    <row r="353" spans="1:11" x14ac:dyDescent="0.25">
      <c r="A353" s="3">
        <v>1</v>
      </c>
      <c r="B353" s="7" t="s">
        <v>611</v>
      </c>
      <c r="C353" t="s">
        <v>237</v>
      </c>
      <c r="D353" t="s">
        <v>177</v>
      </c>
      <c r="E353" s="3" t="s">
        <v>960</v>
      </c>
      <c r="F353" s="4">
        <v>44305</v>
      </c>
      <c r="G353" s="3">
        <v>800</v>
      </c>
      <c r="H353" s="3">
        <v>800</v>
      </c>
      <c r="I353" s="3" t="s">
        <v>962</v>
      </c>
      <c r="K353" t="s">
        <v>72</v>
      </c>
    </row>
    <row r="354" spans="1:11" x14ac:dyDescent="0.25">
      <c r="A354" s="3">
        <v>1</v>
      </c>
      <c r="B354" s="7" t="s">
        <v>612</v>
      </c>
      <c r="C354" t="s">
        <v>160</v>
      </c>
      <c r="D354" t="s">
        <v>147</v>
      </c>
      <c r="E354" s="3" t="s">
        <v>960</v>
      </c>
      <c r="F354" s="4">
        <v>44305</v>
      </c>
      <c r="G354" s="3">
        <v>800</v>
      </c>
      <c r="H354" s="3">
        <v>800</v>
      </c>
      <c r="I354" s="3" t="s">
        <v>962</v>
      </c>
      <c r="K354" t="s">
        <v>72</v>
      </c>
    </row>
    <row r="355" spans="1:11" x14ac:dyDescent="0.25">
      <c r="A355" s="3">
        <v>1</v>
      </c>
      <c r="B355" s="7" t="s">
        <v>613</v>
      </c>
      <c r="C355" t="s">
        <v>98</v>
      </c>
      <c r="D355" t="s">
        <v>150</v>
      </c>
      <c r="E355" s="3" t="s">
        <v>960</v>
      </c>
      <c r="F355" s="4">
        <v>44305</v>
      </c>
      <c r="G355" s="3">
        <v>800</v>
      </c>
      <c r="H355" s="3">
        <v>800</v>
      </c>
      <c r="I355" s="3" t="s">
        <v>962</v>
      </c>
      <c r="K355" t="s">
        <v>72</v>
      </c>
    </row>
    <row r="356" spans="1:11" x14ac:dyDescent="0.25">
      <c r="A356" s="3">
        <v>1</v>
      </c>
      <c r="B356" s="7" t="s">
        <v>447</v>
      </c>
      <c r="C356" t="s">
        <v>97</v>
      </c>
      <c r="D356" t="s">
        <v>152</v>
      </c>
      <c r="E356" s="3" t="s">
        <v>960</v>
      </c>
      <c r="F356" s="4">
        <v>44305</v>
      </c>
      <c r="G356" s="3">
        <v>800</v>
      </c>
      <c r="H356" s="3">
        <v>800</v>
      </c>
      <c r="I356" s="3" t="s">
        <v>962</v>
      </c>
      <c r="K356" t="s">
        <v>71</v>
      </c>
    </row>
    <row r="357" spans="1:11" x14ac:dyDescent="0.25">
      <c r="A357" s="3">
        <v>1</v>
      </c>
      <c r="B357" s="7" t="s">
        <v>614</v>
      </c>
      <c r="C357" t="s">
        <v>152</v>
      </c>
      <c r="D357" t="s">
        <v>98</v>
      </c>
      <c r="E357" s="3" t="s">
        <v>960</v>
      </c>
      <c r="F357" s="4">
        <v>44305</v>
      </c>
      <c r="G357" s="3">
        <v>800</v>
      </c>
      <c r="H357" s="3">
        <v>800</v>
      </c>
      <c r="I357" s="3" t="s">
        <v>962</v>
      </c>
      <c r="K357" t="s">
        <v>72</v>
      </c>
    </row>
    <row r="358" spans="1:11" x14ac:dyDescent="0.25">
      <c r="A358" s="3">
        <v>1</v>
      </c>
      <c r="B358" s="7" t="s">
        <v>615</v>
      </c>
      <c r="C358" t="s">
        <v>125</v>
      </c>
      <c r="D358" t="s">
        <v>114</v>
      </c>
      <c r="E358" s="3" t="s">
        <v>960</v>
      </c>
      <c r="F358" s="4">
        <v>44305</v>
      </c>
      <c r="G358" s="3">
        <v>800</v>
      </c>
      <c r="H358" s="3">
        <v>800</v>
      </c>
      <c r="I358" s="3" t="s">
        <v>962</v>
      </c>
      <c r="K358" t="s">
        <v>72</v>
      </c>
    </row>
    <row r="359" spans="1:11" x14ac:dyDescent="0.25">
      <c r="A359" s="3">
        <v>1</v>
      </c>
      <c r="B359" s="7" t="s">
        <v>616</v>
      </c>
      <c r="C359" t="s">
        <v>114</v>
      </c>
      <c r="D359" t="s">
        <v>137</v>
      </c>
      <c r="E359" s="3" t="s">
        <v>960</v>
      </c>
      <c r="F359" s="4">
        <v>44305</v>
      </c>
      <c r="G359" s="3">
        <v>800</v>
      </c>
      <c r="H359" s="3">
        <v>800</v>
      </c>
      <c r="I359" s="3" t="s">
        <v>962</v>
      </c>
      <c r="K359" t="s">
        <v>71</v>
      </c>
    </row>
    <row r="360" spans="1:11" x14ac:dyDescent="0.25">
      <c r="A360" s="3">
        <v>1</v>
      </c>
      <c r="B360" s="7" t="s">
        <v>617</v>
      </c>
      <c r="C360" t="s">
        <v>125</v>
      </c>
      <c r="D360" t="s">
        <v>173</v>
      </c>
      <c r="E360" s="3" t="s">
        <v>960</v>
      </c>
      <c r="F360" s="4">
        <v>44305</v>
      </c>
      <c r="G360" s="3">
        <v>800</v>
      </c>
      <c r="H360" s="3">
        <v>800</v>
      </c>
      <c r="I360" s="3" t="s">
        <v>962</v>
      </c>
      <c r="K360" t="s">
        <v>72</v>
      </c>
    </row>
    <row r="361" spans="1:11" x14ac:dyDescent="0.25">
      <c r="A361" s="3">
        <v>1</v>
      </c>
      <c r="B361" s="7" t="s">
        <v>618</v>
      </c>
      <c r="C361" t="s">
        <v>242</v>
      </c>
      <c r="D361" t="s">
        <v>204</v>
      </c>
      <c r="E361" s="3" t="s">
        <v>960</v>
      </c>
      <c r="F361" s="4">
        <v>44305</v>
      </c>
      <c r="G361" s="3">
        <v>800</v>
      </c>
      <c r="H361" s="3">
        <v>800</v>
      </c>
      <c r="I361" s="3" t="s">
        <v>962</v>
      </c>
      <c r="K361" t="s">
        <v>72</v>
      </c>
    </row>
    <row r="362" spans="1:11" x14ac:dyDescent="0.25">
      <c r="A362" s="3">
        <v>1</v>
      </c>
      <c r="B362" s="7" t="s">
        <v>619</v>
      </c>
      <c r="C362" t="s">
        <v>171</v>
      </c>
      <c r="D362" t="s">
        <v>79</v>
      </c>
      <c r="E362" s="3" t="s">
        <v>960</v>
      </c>
      <c r="F362" s="4">
        <v>44305</v>
      </c>
      <c r="G362" s="3">
        <v>800</v>
      </c>
      <c r="H362" s="3">
        <v>800</v>
      </c>
      <c r="I362" s="3" t="s">
        <v>962</v>
      </c>
      <c r="K362" t="s">
        <v>71</v>
      </c>
    </row>
    <row r="363" spans="1:11" x14ac:dyDescent="0.25">
      <c r="A363" s="3">
        <v>1</v>
      </c>
      <c r="B363" s="7" t="s">
        <v>620</v>
      </c>
      <c r="C363" t="s">
        <v>242</v>
      </c>
      <c r="D363" t="s">
        <v>110</v>
      </c>
      <c r="E363" s="3" t="s">
        <v>960</v>
      </c>
      <c r="F363" s="4">
        <v>44305</v>
      </c>
      <c r="G363" s="3">
        <v>800</v>
      </c>
      <c r="H363" s="3">
        <v>800</v>
      </c>
      <c r="I363" s="3" t="s">
        <v>962</v>
      </c>
      <c r="K363" t="s">
        <v>72</v>
      </c>
    </row>
    <row r="364" spans="1:11" x14ac:dyDescent="0.25">
      <c r="A364" s="3">
        <v>1</v>
      </c>
      <c r="B364" s="8" t="s">
        <v>621</v>
      </c>
      <c r="C364" t="s">
        <v>110</v>
      </c>
      <c r="D364" t="s">
        <v>79</v>
      </c>
      <c r="E364" s="3" t="s">
        <v>960</v>
      </c>
      <c r="F364" s="4">
        <v>44305</v>
      </c>
      <c r="G364" s="3">
        <v>800</v>
      </c>
      <c r="H364" s="3">
        <v>800</v>
      </c>
      <c r="I364" s="3" t="s">
        <v>962</v>
      </c>
      <c r="K364" t="s">
        <v>71</v>
      </c>
    </row>
    <row r="365" spans="1:11" x14ac:dyDescent="0.25">
      <c r="A365" s="3">
        <v>1</v>
      </c>
      <c r="B365" s="8" t="s">
        <v>622</v>
      </c>
      <c r="C365" t="s">
        <v>153</v>
      </c>
      <c r="D365" t="s">
        <v>242</v>
      </c>
      <c r="E365" s="3" t="s">
        <v>960</v>
      </c>
      <c r="F365" s="4">
        <v>44305</v>
      </c>
      <c r="G365" s="3">
        <v>800</v>
      </c>
      <c r="H365" s="3">
        <v>800</v>
      </c>
      <c r="I365" s="3" t="s">
        <v>962</v>
      </c>
      <c r="K365" t="s">
        <v>71</v>
      </c>
    </row>
    <row r="366" spans="1:11" x14ac:dyDescent="0.25">
      <c r="A366" s="3">
        <v>1</v>
      </c>
      <c r="B366" s="7" t="s">
        <v>623</v>
      </c>
      <c r="C366" t="s">
        <v>111</v>
      </c>
      <c r="D366" t="s">
        <v>80</v>
      </c>
      <c r="E366" s="3" t="s">
        <v>960</v>
      </c>
      <c r="F366" s="4">
        <v>44305</v>
      </c>
      <c r="G366" s="3">
        <v>800</v>
      </c>
      <c r="H366" s="3">
        <v>800</v>
      </c>
      <c r="I366" s="3" t="s">
        <v>962</v>
      </c>
      <c r="K366" t="s">
        <v>71</v>
      </c>
    </row>
    <row r="367" spans="1:11" x14ac:dyDescent="0.25">
      <c r="A367" s="3">
        <v>1</v>
      </c>
      <c r="B367" s="7" t="s">
        <v>569</v>
      </c>
      <c r="C367" t="s">
        <v>133</v>
      </c>
      <c r="D367" t="s">
        <v>92</v>
      </c>
      <c r="E367" s="3" t="s">
        <v>960</v>
      </c>
      <c r="F367" s="4">
        <v>44305</v>
      </c>
      <c r="G367" s="3">
        <v>800</v>
      </c>
      <c r="H367" s="3">
        <v>800</v>
      </c>
      <c r="I367" s="3" t="s">
        <v>962</v>
      </c>
      <c r="K367" t="s">
        <v>72</v>
      </c>
    </row>
    <row r="368" spans="1:11" x14ac:dyDescent="0.25">
      <c r="A368" s="3">
        <v>1</v>
      </c>
      <c r="B368" s="7" t="s">
        <v>624</v>
      </c>
      <c r="C368" t="s">
        <v>242</v>
      </c>
      <c r="D368" t="s">
        <v>114</v>
      </c>
      <c r="E368" s="3" t="s">
        <v>960</v>
      </c>
      <c r="F368" s="4">
        <v>44305</v>
      </c>
      <c r="G368" s="3">
        <v>800</v>
      </c>
      <c r="H368" s="3">
        <v>800</v>
      </c>
      <c r="I368" s="3" t="s">
        <v>962</v>
      </c>
      <c r="K368" t="s">
        <v>72</v>
      </c>
    </row>
    <row r="369" spans="1:11" x14ac:dyDescent="0.25">
      <c r="A369" s="3">
        <v>1</v>
      </c>
      <c r="B369" s="7" t="s">
        <v>567</v>
      </c>
      <c r="C369" t="s">
        <v>98</v>
      </c>
      <c r="D369" t="s">
        <v>98</v>
      </c>
      <c r="E369" s="3" t="s">
        <v>960</v>
      </c>
      <c r="F369" s="4">
        <v>44305</v>
      </c>
      <c r="G369" s="3">
        <v>800</v>
      </c>
      <c r="H369" s="3">
        <v>800</v>
      </c>
      <c r="I369" s="3" t="s">
        <v>962</v>
      </c>
      <c r="K369" t="s">
        <v>72</v>
      </c>
    </row>
    <row r="370" spans="1:11" x14ac:dyDescent="0.25">
      <c r="A370" s="3">
        <v>1</v>
      </c>
      <c r="B370" s="7" t="s">
        <v>625</v>
      </c>
      <c r="C370" t="s">
        <v>228</v>
      </c>
      <c r="D370" t="s">
        <v>132</v>
      </c>
      <c r="E370" s="3" t="s">
        <v>960</v>
      </c>
      <c r="F370" s="4">
        <v>44305</v>
      </c>
      <c r="G370" s="3">
        <v>800</v>
      </c>
      <c r="H370" s="3">
        <v>800</v>
      </c>
      <c r="I370" s="3" t="s">
        <v>962</v>
      </c>
      <c r="K370" t="s">
        <v>71</v>
      </c>
    </row>
    <row r="371" spans="1:11" x14ac:dyDescent="0.25">
      <c r="A371" s="3">
        <v>1</v>
      </c>
      <c r="B371" s="7" t="s">
        <v>626</v>
      </c>
      <c r="C371" t="s">
        <v>107</v>
      </c>
      <c r="D371" t="s">
        <v>171</v>
      </c>
      <c r="E371" s="3" t="s">
        <v>960</v>
      </c>
      <c r="F371" s="4">
        <v>44305</v>
      </c>
      <c r="G371" s="3">
        <v>800</v>
      </c>
      <c r="H371" s="3">
        <v>800</v>
      </c>
      <c r="I371" s="3" t="s">
        <v>962</v>
      </c>
      <c r="K371" t="s">
        <v>72</v>
      </c>
    </row>
    <row r="372" spans="1:11" x14ac:dyDescent="0.25">
      <c r="A372" s="3">
        <v>1</v>
      </c>
      <c r="B372" s="7" t="s">
        <v>627</v>
      </c>
      <c r="C372" t="s">
        <v>92</v>
      </c>
      <c r="D372" t="s">
        <v>171</v>
      </c>
      <c r="E372" s="3" t="s">
        <v>960</v>
      </c>
      <c r="F372" s="4">
        <v>44305</v>
      </c>
      <c r="G372" s="3">
        <v>800</v>
      </c>
      <c r="H372" s="3">
        <v>800</v>
      </c>
      <c r="I372" s="3" t="s">
        <v>962</v>
      </c>
      <c r="K372" t="s">
        <v>72</v>
      </c>
    </row>
    <row r="373" spans="1:11" x14ac:dyDescent="0.25">
      <c r="A373" s="3">
        <v>1</v>
      </c>
      <c r="B373" s="7" t="s">
        <v>628</v>
      </c>
      <c r="C373" t="s">
        <v>132</v>
      </c>
      <c r="D373" t="s">
        <v>242</v>
      </c>
      <c r="E373" s="3" t="s">
        <v>960</v>
      </c>
      <c r="F373" s="4">
        <v>44305</v>
      </c>
      <c r="G373" s="3">
        <v>800</v>
      </c>
      <c r="H373" s="3">
        <v>800</v>
      </c>
      <c r="I373" s="3" t="s">
        <v>962</v>
      </c>
      <c r="K373" t="s">
        <v>71</v>
      </c>
    </row>
    <row r="374" spans="1:11" x14ac:dyDescent="0.25">
      <c r="A374" s="3">
        <v>1</v>
      </c>
      <c r="B374" s="7" t="s">
        <v>304</v>
      </c>
      <c r="C374" t="s">
        <v>92</v>
      </c>
      <c r="D374" t="s">
        <v>171</v>
      </c>
      <c r="E374" s="3" t="s">
        <v>960</v>
      </c>
      <c r="F374" s="4">
        <v>44305</v>
      </c>
      <c r="G374" s="3">
        <v>800</v>
      </c>
      <c r="H374" s="3">
        <v>800</v>
      </c>
      <c r="I374" s="3" t="s">
        <v>962</v>
      </c>
      <c r="K374" t="s">
        <v>71</v>
      </c>
    </row>
    <row r="375" spans="1:11" x14ac:dyDescent="0.25">
      <c r="A375" s="3">
        <v>1</v>
      </c>
      <c r="B375" s="7" t="s">
        <v>629</v>
      </c>
      <c r="C375" t="s">
        <v>171</v>
      </c>
      <c r="D375" t="s">
        <v>269</v>
      </c>
      <c r="E375" s="3" t="s">
        <v>960</v>
      </c>
      <c r="F375" s="4">
        <v>44305</v>
      </c>
      <c r="G375" s="3">
        <v>800</v>
      </c>
      <c r="H375" s="3">
        <v>800</v>
      </c>
      <c r="I375" s="3" t="s">
        <v>962</v>
      </c>
      <c r="K375" t="s">
        <v>71</v>
      </c>
    </row>
    <row r="376" spans="1:11" x14ac:dyDescent="0.25">
      <c r="A376" s="3">
        <v>1</v>
      </c>
      <c r="B376" s="7" t="s">
        <v>630</v>
      </c>
      <c r="C376" t="s">
        <v>133</v>
      </c>
      <c r="D376" t="s">
        <v>98</v>
      </c>
      <c r="E376" s="3" t="s">
        <v>960</v>
      </c>
      <c r="F376" s="4">
        <v>44305</v>
      </c>
      <c r="G376" s="3">
        <v>800</v>
      </c>
      <c r="H376" s="3">
        <v>800</v>
      </c>
      <c r="I376" s="3" t="s">
        <v>962</v>
      </c>
      <c r="K376" t="s">
        <v>72</v>
      </c>
    </row>
    <row r="377" spans="1:11" x14ac:dyDescent="0.25">
      <c r="A377" s="3">
        <v>1</v>
      </c>
      <c r="B377" s="7" t="s">
        <v>631</v>
      </c>
      <c r="C377" t="s">
        <v>267</v>
      </c>
      <c r="D377" t="s">
        <v>263</v>
      </c>
      <c r="E377" s="3" t="s">
        <v>960</v>
      </c>
      <c r="F377" s="4">
        <v>44305</v>
      </c>
      <c r="G377" s="3">
        <v>800</v>
      </c>
      <c r="H377" s="3">
        <v>800</v>
      </c>
      <c r="I377" s="3" t="s">
        <v>962</v>
      </c>
      <c r="K377" t="s">
        <v>71</v>
      </c>
    </row>
    <row r="378" spans="1:11" x14ac:dyDescent="0.25">
      <c r="A378" s="3">
        <v>1</v>
      </c>
      <c r="B378" s="7" t="s">
        <v>559</v>
      </c>
      <c r="C378" t="s">
        <v>98</v>
      </c>
      <c r="D378" t="s">
        <v>117</v>
      </c>
      <c r="E378" s="3" t="s">
        <v>960</v>
      </c>
      <c r="F378" s="4">
        <v>44305</v>
      </c>
      <c r="G378" s="3">
        <v>800</v>
      </c>
      <c r="H378" s="3">
        <v>800</v>
      </c>
      <c r="I378" s="3" t="s">
        <v>962</v>
      </c>
      <c r="K378" t="s">
        <v>72</v>
      </c>
    </row>
    <row r="379" spans="1:11" x14ac:dyDescent="0.25">
      <c r="A379" s="3">
        <v>1</v>
      </c>
      <c r="B379" s="7" t="s">
        <v>632</v>
      </c>
      <c r="C379" t="s">
        <v>88</v>
      </c>
      <c r="D379" t="s">
        <v>79</v>
      </c>
      <c r="E379" s="3" t="s">
        <v>960</v>
      </c>
      <c r="F379" s="4">
        <v>44305</v>
      </c>
      <c r="G379" s="3">
        <v>800</v>
      </c>
      <c r="H379" s="3">
        <v>800</v>
      </c>
      <c r="I379" s="3" t="s">
        <v>962</v>
      </c>
      <c r="K379" t="s">
        <v>71</v>
      </c>
    </row>
    <row r="380" spans="1:11" x14ac:dyDescent="0.25">
      <c r="A380" s="3">
        <v>1</v>
      </c>
      <c r="B380" s="7" t="s">
        <v>633</v>
      </c>
      <c r="C380" t="s">
        <v>98</v>
      </c>
      <c r="D380" t="s">
        <v>270</v>
      </c>
      <c r="E380" s="3" t="s">
        <v>960</v>
      </c>
      <c r="F380" s="4">
        <v>44305</v>
      </c>
      <c r="G380" s="3">
        <v>800</v>
      </c>
      <c r="H380" s="3">
        <v>800</v>
      </c>
      <c r="I380" s="3" t="s">
        <v>962</v>
      </c>
      <c r="K380" t="s">
        <v>71</v>
      </c>
    </row>
    <row r="381" spans="1:11" x14ac:dyDescent="0.25">
      <c r="A381" s="3">
        <v>1</v>
      </c>
      <c r="B381" s="7" t="s">
        <v>634</v>
      </c>
      <c r="C381" t="s">
        <v>267</v>
      </c>
      <c r="D381" t="s">
        <v>271</v>
      </c>
      <c r="E381" s="3" t="s">
        <v>960</v>
      </c>
      <c r="F381" s="4">
        <v>44305</v>
      </c>
      <c r="G381" s="3">
        <v>800</v>
      </c>
      <c r="H381" s="3">
        <v>800</v>
      </c>
      <c r="I381" s="3" t="s">
        <v>962</v>
      </c>
      <c r="K381" t="s">
        <v>71</v>
      </c>
    </row>
    <row r="382" spans="1:11" x14ac:dyDescent="0.25">
      <c r="A382" s="3">
        <v>1</v>
      </c>
      <c r="B382" s="7" t="s">
        <v>635</v>
      </c>
      <c r="C382" t="s">
        <v>135</v>
      </c>
      <c r="D382" t="s">
        <v>95</v>
      </c>
      <c r="E382" s="3" t="s">
        <v>960</v>
      </c>
      <c r="F382" s="4">
        <v>44305</v>
      </c>
      <c r="G382" s="3">
        <v>800</v>
      </c>
      <c r="H382" s="3">
        <v>800</v>
      </c>
      <c r="I382" s="3" t="s">
        <v>962</v>
      </c>
      <c r="K382" t="s">
        <v>71</v>
      </c>
    </row>
    <row r="383" spans="1:11" x14ac:dyDescent="0.25">
      <c r="A383" s="3">
        <v>1</v>
      </c>
      <c r="B383" s="7" t="s">
        <v>636</v>
      </c>
      <c r="C383" t="s">
        <v>140</v>
      </c>
      <c r="D383" t="s">
        <v>171</v>
      </c>
      <c r="E383" s="3" t="s">
        <v>960</v>
      </c>
      <c r="F383" s="4">
        <v>44305</v>
      </c>
      <c r="G383" s="3">
        <v>800</v>
      </c>
      <c r="H383" s="3">
        <v>800</v>
      </c>
      <c r="I383" s="3" t="s">
        <v>962</v>
      </c>
      <c r="K383" t="s">
        <v>72</v>
      </c>
    </row>
    <row r="384" spans="1:11" x14ac:dyDescent="0.25">
      <c r="A384" s="3">
        <v>1</v>
      </c>
      <c r="B384" s="7" t="s">
        <v>637</v>
      </c>
      <c r="C384" t="s">
        <v>140</v>
      </c>
      <c r="D384" t="s">
        <v>117</v>
      </c>
      <c r="E384" s="3" t="s">
        <v>960</v>
      </c>
      <c r="F384" s="4">
        <v>44305</v>
      </c>
      <c r="G384" s="3">
        <v>800</v>
      </c>
      <c r="H384" s="3">
        <v>800</v>
      </c>
      <c r="I384" s="3" t="s">
        <v>962</v>
      </c>
      <c r="K384" t="s">
        <v>72</v>
      </c>
    </row>
    <row r="385" spans="1:11" x14ac:dyDescent="0.25">
      <c r="A385" s="3">
        <v>1</v>
      </c>
      <c r="B385" s="7" t="s">
        <v>595</v>
      </c>
      <c r="C385" t="s">
        <v>98</v>
      </c>
      <c r="D385" t="s">
        <v>134</v>
      </c>
      <c r="E385" s="3" t="s">
        <v>960</v>
      </c>
      <c r="F385" s="4">
        <v>44305</v>
      </c>
      <c r="G385" s="3">
        <v>800</v>
      </c>
      <c r="H385" s="3">
        <v>800</v>
      </c>
      <c r="I385" s="3" t="s">
        <v>962</v>
      </c>
      <c r="K385" t="s">
        <v>72</v>
      </c>
    </row>
    <row r="386" spans="1:11" x14ac:dyDescent="0.25">
      <c r="A386" s="3">
        <v>1</v>
      </c>
      <c r="B386" s="7" t="s">
        <v>638</v>
      </c>
      <c r="C386" t="s">
        <v>268</v>
      </c>
      <c r="D386" t="s">
        <v>134</v>
      </c>
      <c r="E386" s="3" t="s">
        <v>960</v>
      </c>
      <c r="F386" s="4">
        <v>44305</v>
      </c>
      <c r="G386" s="3">
        <v>800</v>
      </c>
      <c r="H386" s="3">
        <v>800</v>
      </c>
      <c r="I386" s="3" t="s">
        <v>962</v>
      </c>
      <c r="K386" t="s">
        <v>71</v>
      </c>
    </row>
    <row r="387" spans="1:11" x14ac:dyDescent="0.25">
      <c r="A387" s="3">
        <v>1</v>
      </c>
      <c r="B387" s="7" t="s">
        <v>639</v>
      </c>
      <c r="C387" t="s">
        <v>88</v>
      </c>
      <c r="D387" t="s">
        <v>267</v>
      </c>
      <c r="E387" s="3" t="s">
        <v>960</v>
      </c>
      <c r="F387" s="4">
        <v>44305</v>
      </c>
      <c r="G387" s="3">
        <v>800</v>
      </c>
      <c r="H387" s="3">
        <v>800</v>
      </c>
      <c r="I387" s="3" t="s">
        <v>962</v>
      </c>
      <c r="K387" t="s">
        <v>72</v>
      </c>
    </row>
    <row r="388" spans="1:11" x14ac:dyDescent="0.25">
      <c r="A388" s="3">
        <v>1</v>
      </c>
      <c r="B388" s="7" t="s">
        <v>640</v>
      </c>
      <c r="C388" t="s">
        <v>118</v>
      </c>
      <c r="D388" t="s">
        <v>134</v>
      </c>
      <c r="E388" s="3" t="s">
        <v>960</v>
      </c>
      <c r="F388" s="4">
        <v>44305</v>
      </c>
      <c r="G388" s="3">
        <v>800</v>
      </c>
      <c r="H388" s="3">
        <v>800</v>
      </c>
      <c r="I388" s="3" t="s">
        <v>962</v>
      </c>
      <c r="K388" t="s">
        <v>71</v>
      </c>
    </row>
    <row r="389" spans="1:11" x14ac:dyDescent="0.25">
      <c r="A389" s="3">
        <v>1</v>
      </c>
      <c r="B389" s="7" t="s">
        <v>447</v>
      </c>
      <c r="C389" t="s">
        <v>268</v>
      </c>
      <c r="D389" t="s">
        <v>134</v>
      </c>
      <c r="E389" s="3" t="s">
        <v>960</v>
      </c>
      <c r="F389" s="4">
        <v>44305</v>
      </c>
      <c r="G389" s="3">
        <v>800</v>
      </c>
      <c r="H389" s="3">
        <v>800</v>
      </c>
      <c r="I389" s="3" t="s">
        <v>962</v>
      </c>
      <c r="K389" t="s">
        <v>71</v>
      </c>
    </row>
    <row r="390" spans="1:11" x14ac:dyDescent="0.25">
      <c r="A390" s="3">
        <v>1</v>
      </c>
      <c r="B390" s="7" t="s">
        <v>641</v>
      </c>
      <c r="C390" t="s">
        <v>92</v>
      </c>
      <c r="D390" t="s">
        <v>267</v>
      </c>
      <c r="E390" s="3" t="s">
        <v>960</v>
      </c>
      <c r="F390" s="4">
        <v>44305</v>
      </c>
      <c r="G390" s="3">
        <v>800</v>
      </c>
      <c r="H390" s="3">
        <v>800</v>
      </c>
      <c r="I390" s="3" t="s">
        <v>962</v>
      </c>
      <c r="K390" t="s">
        <v>72</v>
      </c>
    </row>
    <row r="391" spans="1:11" x14ac:dyDescent="0.25">
      <c r="A391" s="3">
        <v>1</v>
      </c>
      <c r="B391" s="7" t="s">
        <v>642</v>
      </c>
      <c r="C391" t="s">
        <v>92</v>
      </c>
      <c r="D391" t="s">
        <v>106</v>
      </c>
      <c r="E391" s="3" t="s">
        <v>960</v>
      </c>
      <c r="F391" s="4">
        <v>44305</v>
      </c>
      <c r="G391" s="3">
        <v>800</v>
      </c>
      <c r="H391" s="3">
        <v>800</v>
      </c>
      <c r="I391" s="3" t="s">
        <v>962</v>
      </c>
      <c r="K391" t="s">
        <v>71</v>
      </c>
    </row>
    <row r="392" spans="1:11" x14ac:dyDescent="0.25">
      <c r="A392" s="3">
        <v>1</v>
      </c>
      <c r="B392" s="7" t="s">
        <v>643</v>
      </c>
      <c r="C392" t="s">
        <v>92</v>
      </c>
      <c r="D392" t="s">
        <v>137</v>
      </c>
      <c r="E392" s="3" t="s">
        <v>960</v>
      </c>
      <c r="F392" s="4">
        <v>44305</v>
      </c>
      <c r="G392" s="3">
        <v>800</v>
      </c>
      <c r="H392" s="3">
        <v>800</v>
      </c>
      <c r="I392" s="3" t="s">
        <v>962</v>
      </c>
      <c r="K392" t="s">
        <v>72</v>
      </c>
    </row>
    <row r="393" spans="1:11" x14ac:dyDescent="0.25">
      <c r="A393" s="3">
        <v>1</v>
      </c>
      <c r="B393" s="7" t="s">
        <v>644</v>
      </c>
      <c r="C393" t="s">
        <v>114</v>
      </c>
      <c r="D393" t="s">
        <v>88</v>
      </c>
      <c r="E393" s="3" t="s">
        <v>960</v>
      </c>
      <c r="F393" s="4">
        <v>44305</v>
      </c>
      <c r="G393" s="3">
        <v>800</v>
      </c>
      <c r="H393" s="3">
        <v>800</v>
      </c>
      <c r="I393" s="3" t="s">
        <v>962</v>
      </c>
      <c r="K393" t="s">
        <v>72</v>
      </c>
    </row>
    <row r="394" spans="1:11" x14ac:dyDescent="0.25">
      <c r="A394" s="3">
        <v>1</v>
      </c>
      <c r="B394" s="7" t="s">
        <v>645</v>
      </c>
      <c r="C394" t="s">
        <v>98</v>
      </c>
      <c r="D394" t="s">
        <v>273</v>
      </c>
      <c r="E394" s="3" t="s">
        <v>960</v>
      </c>
      <c r="F394" s="4">
        <v>44305</v>
      </c>
      <c r="G394" s="3">
        <v>800</v>
      </c>
      <c r="H394" s="3">
        <v>800</v>
      </c>
      <c r="I394" s="3" t="s">
        <v>962</v>
      </c>
      <c r="K394" t="s">
        <v>72</v>
      </c>
    </row>
    <row r="395" spans="1:11" x14ac:dyDescent="0.25">
      <c r="A395" s="3">
        <v>1</v>
      </c>
      <c r="B395" s="7" t="s">
        <v>646</v>
      </c>
      <c r="C395" t="s">
        <v>272</v>
      </c>
      <c r="D395" t="s">
        <v>79</v>
      </c>
      <c r="E395" s="3" t="s">
        <v>960</v>
      </c>
      <c r="F395" s="4">
        <v>44305</v>
      </c>
      <c r="G395" s="3">
        <v>800</v>
      </c>
      <c r="H395" s="3">
        <v>800</v>
      </c>
      <c r="I395" s="3" t="s">
        <v>962</v>
      </c>
      <c r="K395" t="s">
        <v>72</v>
      </c>
    </row>
    <row r="396" spans="1:11" x14ac:dyDescent="0.25">
      <c r="A396" s="3">
        <v>1</v>
      </c>
      <c r="B396" s="7" t="s">
        <v>647</v>
      </c>
      <c r="C396" t="s">
        <v>242</v>
      </c>
      <c r="D396" t="s">
        <v>274</v>
      </c>
      <c r="E396" s="3" t="s">
        <v>960</v>
      </c>
      <c r="F396" s="4">
        <v>44305</v>
      </c>
      <c r="G396" s="3">
        <v>800</v>
      </c>
      <c r="H396" s="3">
        <v>800</v>
      </c>
      <c r="I396" s="3" t="s">
        <v>962</v>
      </c>
      <c r="K396" t="s">
        <v>72</v>
      </c>
    </row>
    <row r="397" spans="1:11" x14ac:dyDescent="0.25">
      <c r="A397" s="3">
        <v>1</v>
      </c>
      <c r="B397" s="7" t="s">
        <v>648</v>
      </c>
      <c r="C397" t="s">
        <v>139</v>
      </c>
      <c r="D397" t="s">
        <v>242</v>
      </c>
      <c r="E397" s="3" t="s">
        <v>960</v>
      </c>
      <c r="F397" s="4">
        <v>44305</v>
      </c>
      <c r="G397" s="3">
        <v>800</v>
      </c>
      <c r="H397" s="3">
        <v>800</v>
      </c>
      <c r="I397" s="3" t="s">
        <v>962</v>
      </c>
      <c r="K397" t="s">
        <v>72</v>
      </c>
    </row>
    <row r="398" spans="1:11" x14ac:dyDescent="0.25">
      <c r="A398" s="3">
        <v>1</v>
      </c>
      <c r="B398" s="7" t="s">
        <v>610</v>
      </c>
      <c r="C398" t="s">
        <v>157</v>
      </c>
      <c r="D398" t="s">
        <v>153</v>
      </c>
      <c r="E398" s="3" t="s">
        <v>960</v>
      </c>
      <c r="F398" s="4">
        <v>44305</v>
      </c>
      <c r="G398" s="3">
        <v>800</v>
      </c>
      <c r="H398" s="3">
        <v>800</v>
      </c>
      <c r="I398" s="3" t="s">
        <v>962</v>
      </c>
      <c r="K398" t="s">
        <v>72</v>
      </c>
    </row>
    <row r="399" spans="1:11" x14ac:dyDescent="0.25">
      <c r="A399" s="3">
        <v>1</v>
      </c>
      <c r="B399" s="7" t="s">
        <v>649</v>
      </c>
      <c r="C399" t="s">
        <v>117</v>
      </c>
      <c r="D399" t="s">
        <v>256</v>
      </c>
      <c r="E399" s="3" t="s">
        <v>960</v>
      </c>
      <c r="F399" s="4">
        <v>44305</v>
      </c>
      <c r="G399" s="3">
        <v>800</v>
      </c>
      <c r="H399" s="3">
        <v>800</v>
      </c>
      <c r="I399" s="3" t="s">
        <v>962</v>
      </c>
      <c r="K399" t="s">
        <v>71</v>
      </c>
    </row>
    <row r="400" spans="1:11" x14ac:dyDescent="0.25">
      <c r="A400" s="3">
        <v>1</v>
      </c>
      <c r="B400" s="7" t="s">
        <v>650</v>
      </c>
      <c r="C400" t="s">
        <v>275</v>
      </c>
      <c r="D400" t="s">
        <v>149</v>
      </c>
      <c r="E400" s="3" t="s">
        <v>960</v>
      </c>
      <c r="F400" s="4">
        <v>44305</v>
      </c>
      <c r="G400" s="3">
        <v>800</v>
      </c>
      <c r="H400" s="3">
        <v>800</v>
      </c>
      <c r="I400" s="3" t="s">
        <v>962</v>
      </c>
      <c r="K400" t="s">
        <v>71</v>
      </c>
    </row>
    <row r="401" spans="1:11" x14ac:dyDescent="0.25">
      <c r="A401" s="3">
        <v>1</v>
      </c>
      <c r="B401" s="7" t="s">
        <v>651</v>
      </c>
      <c r="C401" t="s">
        <v>114</v>
      </c>
      <c r="D401" t="s">
        <v>132</v>
      </c>
      <c r="E401" s="3" t="s">
        <v>960</v>
      </c>
      <c r="F401" s="4">
        <v>44305</v>
      </c>
      <c r="G401" s="3">
        <v>800</v>
      </c>
      <c r="H401" s="3">
        <v>800</v>
      </c>
      <c r="I401" s="3" t="s">
        <v>962</v>
      </c>
      <c r="K401" t="s">
        <v>71</v>
      </c>
    </row>
    <row r="402" spans="1:11" x14ac:dyDescent="0.25">
      <c r="A402" s="3">
        <v>1</v>
      </c>
      <c r="B402" s="7" t="s">
        <v>652</v>
      </c>
      <c r="C402" t="s">
        <v>276</v>
      </c>
      <c r="D402" t="s">
        <v>82</v>
      </c>
      <c r="E402" s="3" t="s">
        <v>960</v>
      </c>
      <c r="F402" s="4">
        <v>44305</v>
      </c>
      <c r="G402" s="3">
        <v>800</v>
      </c>
      <c r="H402" s="3">
        <v>800</v>
      </c>
      <c r="I402" s="3" t="s">
        <v>962</v>
      </c>
      <c r="K402" t="s">
        <v>72</v>
      </c>
    </row>
    <row r="403" spans="1:11" x14ac:dyDescent="0.25">
      <c r="A403" s="3">
        <v>1</v>
      </c>
      <c r="B403" s="7" t="s">
        <v>653</v>
      </c>
      <c r="C403" t="s">
        <v>119</v>
      </c>
      <c r="D403" t="s">
        <v>281</v>
      </c>
      <c r="E403" s="3" t="s">
        <v>960</v>
      </c>
      <c r="F403" s="4">
        <v>44305</v>
      </c>
      <c r="G403" s="3">
        <v>800</v>
      </c>
      <c r="H403" s="3">
        <v>800</v>
      </c>
      <c r="I403" s="3" t="s">
        <v>962</v>
      </c>
      <c r="K403" t="s">
        <v>72</v>
      </c>
    </row>
    <row r="404" spans="1:11" x14ac:dyDescent="0.25">
      <c r="A404" s="3">
        <v>1</v>
      </c>
      <c r="B404" s="7" t="s">
        <v>654</v>
      </c>
      <c r="C404" t="s">
        <v>211</v>
      </c>
      <c r="D404" t="s">
        <v>282</v>
      </c>
      <c r="E404" s="3" t="s">
        <v>960</v>
      </c>
      <c r="F404" s="4">
        <v>44305</v>
      </c>
      <c r="G404" s="3">
        <v>800</v>
      </c>
      <c r="H404" s="3">
        <v>800</v>
      </c>
      <c r="I404" s="3" t="s">
        <v>962</v>
      </c>
      <c r="K404" t="s">
        <v>72</v>
      </c>
    </row>
    <row r="405" spans="1:11" x14ac:dyDescent="0.25">
      <c r="A405" s="3">
        <v>1</v>
      </c>
      <c r="B405" s="7" t="s">
        <v>655</v>
      </c>
      <c r="C405" t="s">
        <v>119</v>
      </c>
      <c r="D405" t="s">
        <v>95</v>
      </c>
      <c r="E405" s="3" t="s">
        <v>960</v>
      </c>
      <c r="F405" s="4">
        <v>44305</v>
      </c>
      <c r="G405" s="3">
        <v>800</v>
      </c>
      <c r="H405" s="3">
        <v>800</v>
      </c>
      <c r="I405" s="3" t="s">
        <v>962</v>
      </c>
      <c r="K405" t="s">
        <v>71</v>
      </c>
    </row>
    <row r="406" spans="1:11" x14ac:dyDescent="0.25">
      <c r="A406" s="3">
        <v>1</v>
      </c>
      <c r="B406" s="7" t="s">
        <v>84</v>
      </c>
      <c r="C406" t="s">
        <v>277</v>
      </c>
      <c r="D406" t="s">
        <v>279</v>
      </c>
      <c r="E406" s="3" t="s">
        <v>960</v>
      </c>
      <c r="F406" s="4">
        <v>44305</v>
      </c>
      <c r="G406" s="3">
        <v>800</v>
      </c>
      <c r="H406" s="3">
        <v>800</v>
      </c>
      <c r="I406" s="3" t="s">
        <v>962</v>
      </c>
      <c r="K406" t="s">
        <v>72</v>
      </c>
    </row>
    <row r="407" spans="1:11" x14ac:dyDescent="0.25">
      <c r="A407" s="3">
        <v>1</v>
      </c>
      <c r="B407" s="7" t="s">
        <v>656</v>
      </c>
      <c r="C407" t="s">
        <v>278</v>
      </c>
      <c r="D407" t="s">
        <v>283</v>
      </c>
      <c r="E407" s="3" t="s">
        <v>960</v>
      </c>
      <c r="F407" s="4">
        <v>44305</v>
      </c>
      <c r="G407" s="3">
        <v>800</v>
      </c>
      <c r="H407" s="3">
        <v>800</v>
      </c>
      <c r="I407" s="3" t="s">
        <v>962</v>
      </c>
      <c r="K407" t="s">
        <v>71</v>
      </c>
    </row>
    <row r="408" spans="1:11" x14ac:dyDescent="0.25">
      <c r="A408" s="3">
        <v>1</v>
      </c>
      <c r="B408" s="7" t="s">
        <v>596</v>
      </c>
      <c r="C408" t="s">
        <v>279</v>
      </c>
      <c r="D408" t="s">
        <v>171</v>
      </c>
      <c r="E408" s="3" t="s">
        <v>960</v>
      </c>
      <c r="F408" s="4">
        <v>44305</v>
      </c>
      <c r="G408" s="3">
        <v>800</v>
      </c>
      <c r="H408" s="3">
        <v>800</v>
      </c>
      <c r="I408" s="3" t="s">
        <v>962</v>
      </c>
      <c r="K408" t="s">
        <v>71</v>
      </c>
    </row>
    <row r="409" spans="1:11" x14ac:dyDescent="0.25">
      <c r="A409" s="3">
        <v>1</v>
      </c>
      <c r="B409" s="7" t="s">
        <v>554</v>
      </c>
      <c r="C409" t="s">
        <v>95</v>
      </c>
      <c r="D409" t="s">
        <v>150</v>
      </c>
      <c r="E409" s="3" t="s">
        <v>960</v>
      </c>
      <c r="F409" s="4">
        <v>44305</v>
      </c>
      <c r="G409" s="3">
        <v>800</v>
      </c>
      <c r="H409" s="3">
        <v>800</v>
      </c>
      <c r="I409" s="3" t="s">
        <v>962</v>
      </c>
      <c r="K409" t="s">
        <v>72</v>
      </c>
    </row>
    <row r="410" spans="1:11" x14ac:dyDescent="0.25">
      <c r="A410" s="3">
        <v>1</v>
      </c>
      <c r="B410" s="7" t="s">
        <v>657</v>
      </c>
      <c r="C410" t="s">
        <v>95</v>
      </c>
      <c r="D410" t="s">
        <v>127</v>
      </c>
      <c r="E410" s="3" t="s">
        <v>960</v>
      </c>
      <c r="F410" s="4">
        <v>44305</v>
      </c>
      <c r="G410" s="3">
        <v>800</v>
      </c>
      <c r="H410" s="3">
        <v>800</v>
      </c>
      <c r="I410" s="3" t="s">
        <v>962</v>
      </c>
      <c r="K410" t="s">
        <v>72</v>
      </c>
    </row>
    <row r="411" spans="1:11" x14ac:dyDescent="0.25">
      <c r="A411" s="3">
        <v>1</v>
      </c>
      <c r="B411" s="7" t="s">
        <v>658</v>
      </c>
      <c r="C411" t="s">
        <v>280</v>
      </c>
      <c r="D411" t="s">
        <v>95</v>
      </c>
      <c r="E411" s="3" t="s">
        <v>960</v>
      </c>
      <c r="F411" s="4">
        <v>44305</v>
      </c>
      <c r="G411" s="3">
        <v>800</v>
      </c>
      <c r="H411" s="3">
        <v>800</v>
      </c>
      <c r="I411" s="3" t="s">
        <v>962</v>
      </c>
      <c r="K411" t="s">
        <v>71</v>
      </c>
    </row>
    <row r="412" spans="1:11" x14ac:dyDescent="0.25">
      <c r="A412" s="3">
        <v>1</v>
      </c>
      <c r="B412" s="7" t="s">
        <v>659</v>
      </c>
      <c r="C412" t="s">
        <v>152</v>
      </c>
      <c r="D412" t="s">
        <v>284</v>
      </c>
      <c r="E412" s="3" t="s">
        <v>960</v>
      </c>
      <c r="F412" s="4">
        <v>44305</v>
      </c>
      <c r="G412" s="3">
        <v>800</v>
      </c>
      <c r="H412" s="3">
        <v>800</v>
      </c>
      <c r="I412" s="3" t="s">
        <v>962</v>
      </c>
      <c r="K412" t="s">
        <v>71</v>
      </c>
    </row>
    <row r="413" spans="1:11" x14ac:dyDescent="0.25">
      <c r="A413" s="3">
        <v>1</v>
      </c>
      <c r="B413" s="7" t="s">
        <v>660</v>
      </c>
      <c r="C413" t="s">
        <v>82</v>
      </c>
      <c r="D413" t="s">
        <v>171</v>
      </c>
      <c r="E413" s="3" t="s">
        <v>960</v>
      </c>
      <c r="F413" s="4">
        <v>44305</v>
      </c>
      <c r="G413" s="3">
        <v>800</v>
      </c>
      <c r="H413" s="3">
        <v>800</v>
      </c>
      <c r="I413" s="3" t="s">
        <v>962</v>
      </c>
      <c r="K413" t="s">
        <v>72</v>
      </c>
    </row>
    <row r="414" spans="1:11" x14ac:dyDescent="0.25">
      <c r="A414" s="3">
        <v>1</v>
      </c>
      <c r="B414" s="7" t="s">
        <v>661</v>
      </c>
      <c r="C414" t="s">
        <v>171</v>
      </c>
      <c r="D414" t="s">
        <v>119</v>
      </c>
      <c r="E414" s="3" t="s">
        <v>960</v>
      </c>
      <c r="F414" s="4">
        <v>44305</v>
      </c>
      <c r="G414" s="3">
        <v>800</v>
      </c>
      <c r="H414" s="3">
        <v>800</v>
      </c>
      <c r="I414" s="3" t="s">
        <v>962</v>
      </c>
      <c r="K414" t="s">
        <v>72</v>
      </c>
    </row>
    <row r="415" spans="1:11" x14ac:dyDescent="0.25">
      <c r="A415" s="3">
        <v>1</v>
      </c>
      <c r="B415" s="7" t="s">
        <v>662</v>
      </c>
      <c r="C415" t="s">
        <v>285</v>
      </c>
      <c r="D415" t="s">
        <v>284</v>
      </c>
      <c r="E415" s="3" t="s">
        <v>960</v>
      </c>
      <c r="F415" s="4">
        <v>44305</v>
      </c>
      <c r="G415" s="3">
        <v>800</v>
      </c>
      <c r="H415" s="3">
        <v>800</v>
      </c>
      <c r="I415" s="3" t="s">
        <v>962</v>
      </c>
      <c r="K415" t="s">
        <v>71</v>
      </c>
    </row>
    <row r="416" spans="1:11" x14ac:dyDescent="0.25">
      <c r="A416" s="3">
        <v>1</v>
      </c>
      <c r="B416" s="7" t="s">
        <v>663</v>
      </c>
      <c r="C416" t="s">
        <v>123</v>
      </c>
      <c r="D416" t="s">
        <v>95</v>
      </c>
      <c r="E416" s="3" t="s">
        <v>960</v>
      </c>
      <c r="F416" s="4">
        <v>44305</v>
      </c>
      <c r="G416" s="3">
        <v>800</v>
      </c>
      <c r="H416" s="3">
        <v>800</v>
      </c>
      <c r="I416" s="3" t="s">
        <v>962</v>
      </c>
      <c r="K416" t="s">
        <v>71</v>
      </c>
    </row>
    <row r="417" spans="1:11" x14ac:dyDescent="0.25">
      <c r="A417" s="3">
        <v>1</v>
      </c>
      <c r="B417" s="7" t="s">
        <v>664</v>
      </c>
      <c r="C417" t="s">
        <v>123</v>
      </c>
      <c r="D417" t="s">
        <v>137</v>
      </c>
      <c r="E417" s="3" t="s">
        <v>960</v>
      </c>
      <c r="F417" s="4">
        <v>44305</v>
      </c>
      <c r="G417" s="3">
        <v>800</v>
      </c>
      <c r="H417" s="3">
        <v>800</v>
      </c>
      <c r="I417" s="3" t="s">
        <v>962</v>
      </c>
      <c r="K417" t="s">
        <v>71</v>
      </c>
    </row>
    <row r="418" spans="1:11" x14ac:dyDescent="0.25">
      <c r="A418" s="3">
        <v>1</v>
      </c>
      <c r="B418" s="7" t="s">
        <v>539</v>
      </c>
      <c r="C418" t="s">
        <v>286</v>
      </c>
      <c r="D418" t="s">
        <v>107</v>
      </c>
      <c r="E418" s="3" t="s">
        <v>960</v>
      </c>
      <c r="F418" s="4">
        <v>44305</v>
      </c>
      <c r="G418" s="3">
        <v>800</v>
      </c>
      <c r="H418" s="3">
        <v>800</v>
      </c>
      <c r="I418" s="3" t="s">
        <v>962</v>
      </c>
      <c r="K418" t="s">
        <v>72</v>
      </c>
    </row>
    <row r="419" spans="1:11" x14ac:dyDescent="0.25">
      <c r="A419" s="3">
        <v>1</v>
      </c>
      <c r="B419" s="7" t="s">
        <v>665</v>
      </c>
      <c r="C419" t="s">
        <v>123</v>
      </c>
      <c r="D419" t="s">
        <v>171</v>
      </c>
      <c r="E419" s="3" t="s">
        <v>960</v>
      </c>
      <c r="F419" s="4">
        <v>44305</v>
      </c>
      <c r="G419" s="3">
        <v>800</v>
      </c>
      <c r="H419" s="3">
        <v>800</v>
      </c>
      <c r="I419" s="3" t="s">
        <v>962</v>
      </c>
      <c r="K419" t="s">
        <v>72</v>
      </c>
    </row>
    <row r="420" spans="1:11" x14ac:dyDescent="0.25">
      <c r="A420" s="3">
        <v>1</v>
      </c>
      <c r="B420" s="8" t="s">
        <v>332</v>
      </c>
      <c r="C420" t="s">
        <v>123</v>
      </c>
      <c r="D420" t="s">
        <v>99</v>
      </c>
      <c r="E420" s="3" t="s">
        <v>960</v>
      </c>
      <c r="F420" s="4">
        <v>44305</v>
      </c>
      <c r="G420" s="3">
        <v>800</v>
      </c>
      <c r="H420" s="3">
        <v>800</v>
      </c>
      <c r="I420" s="3" t="s">
        <v>962</v>
      </c>
      <c r="K420" t="s">
        <v>71</v>
      </c>
    </row>
    <row r="421" spans="1:11" x14ac:dyDescent="0.25">
      <c r="A421" s="3">
        <v>1</v>
      </c>
      <c r="B421" s="7" t="s">
        <v>666</v>
      </c>
      <c r="C421" t="s">
        <v>114</v>
      </c>
      <c r="D421" t="s">
        <v>288</v>
      </c>
      <c r="E421" s="3" t="s">
        <v>960</v>
      </c>
      <c r="F421" s="4">
        <v>44305</v>
      </c>
      <c r="G421" s="3">
        <v>800</v>
      </c>
      <c r="H421" s="3">
        <v>800</v>
      </c>
      <c r="I421" s="3" t="s">
        <v>962</v>
      </c>
      <c r="K421" t="s">
        <v>72</v>
      </c>
    </row>
    <row r="422" spans="1:11" x14ac:dyDescent="0.25">
      <c r="A422" s="3">
        <v>1</v>
      </c>
      <c r="B422" s="7" t="s">
        <v>661</v>
      </c>
      <c r="C422" t="s">
        <v>101</v>
      </c>
      <c r="D422" t="s">
        <v>99</v>
      </c>
      <c r="E422" s="3" t="s">
        <v>960</v>
      </c>
      <c r="F422" s="4">
        <v>44305</v>
      </c>
      <c r="G422" s="3">
        <v>800</v>
      </c>
      <c r="H422" s="3">
        <v>800</v>
      </c>
      <c r="I422" s="3" t="s">
        <v>962</v>
      </c>
      <c r="K422" t="s">
        <v>72</v>
      </c>
    </row>
    <row r="423" spans="1:11" x14ac:dyDescent="0.25">
      <c r="A423" s="3">
        <v>1</v>
      </c>
      <c r="B423" s="7" t="s">
        <v>436</v>
      </c>
      <c r="C423" t="s">
        <v>123</v>
      </c>
      <c r="D423" t="s">
        <v>289</v>
      </c>
      <c r="E423" s="3" t="s">
        <v>960</v>
      </c>
      <c r="F423" s="4">
        <v>44305</v>
      </c>
      <c r="G423" s="3">
        <v>800</v>
      </c>
      <c r="H423" s="3">
        <v>800</v>
      </c>
      <c r="I423" s="3" t="s">
        <v>962</v>
      </c>
      <c r="K423" t="s">
        <v>72</v>
      </c>
    </row>
    <row r="424" spans="1:11" x14ac:dyDescent="0.25">
      <c r="A424" s="3">
        <v>1</v>
      </c>
      <c r="B424" s="7" t="s">
        <v>667</v>
      </c>
      <c r="C424" t="s">
        <v>150</v>
      </c>
      <c r="D424" t="s">
        <v>288</v>
      </c>
      <c r="E424" s="3" t="s">
        <v>960</v>
      </c>
      <c r="F424" s="4">
        <v>44305</v>
      </c>
      <c r="G424" s="3">
        <v>800</v>
      </c>
      <c r="H424" s="3">
        <v>800</v>
      </c>
      <c r="I424" s="3" t="s">
        <v>962</v>
      </c>
      <c r="K424" t="s">
        <v>71</v>
      </c>
    </row>
    <row r="425" spans="1:11" x14ac:dyDescent="0.25">
      <c r="A425" s="3">
        <v>1</v>
      </c>
      <c r="B425" s="7" t="s">
        <v>668</v>
      </c>
      <c r="C425" t="s">
        <v>98</v>
      </c>
      <c r="D425" t="s">
        <v>150</v>
      </c>
      <c r="E425" s="3" t="s">
        <v>960</v>
      </c>
      <c r="F425" s="4">
        <v>44305</v>
      </c>
      <c r="G425" s="3">
        <v>800</v>
      </c>
      <c r="H425" s="3">
        <v>800</v>
      </c>
      <c r="I425" s="3" t="s">
        <v>962</v>
      </c>
      <c r="K425" t="s">
        <v>71</v>
      </c>
    </row>
    <row r="426" spans="1:11" x14ac:dyDescent="0.25">
      <c r="A426" s="3">
        <v>1</v>
      </c>
      <c r="B426" s="7" t="s">
        <v>431</v>
      </c>
      <c r="C426" t="s">
        <v>150</v>
      </c>
      <c r="D426" t="s">
        <v>98</v>
      </c>
      <c r="E426" s="3" t="s">
        <v>960</v>
      </c>
      <c r="F426" s="4">
        <v>44305</v>
      </c>
      <c r="G426" s="3">
        <v>800</v>
      </c>
      <c r="H426" s="3">
        <v>800</v>
      </c>
      <c r="I426" s="3" t="s">
        <v>962</v>
      </c>
      <c r="K426" t="s">
        <v>71</v>
      </c>
    </row>
    <row r="427" spans="1:11" x14ac:dyDescent="0.25">
      <c r="A427" s="3">
        <v>1</v>
      </c>
      <c r="B427" s="7" t="s">
        <v>440</v>
      </c>
      <c r="C427" t="s">
        <v>109</v>
      </c>
      <c r="D427" t="s">
        <v>150</v>
      </c>
      <c r="E427" s="3" t="s">
        <v>960</v>
      </c>
      <c r="F427" s="4">
        <v>44305</v>
      </c>
      <c r="G427" s="3">
        <v>800</v>
      </c>
      <c r="H427" s="3">
        <v>800</v>
      </c>
      <c r="I427" s="3" t="s">
        <v>962</v>
      </c>
      <c r="K427" t="s">
        <v>71</v>
      </c>
    </row>
    <row r="428" spans="1:11" x14ac:dyDescent="0.25">
      <c r="A428" s="3">
        <v>1</v>
      </c>
      <c r="B428" s="7" t="s">
        <v>669</v>
      </c>
      <c r="C428" t="s">
        <v>150</v>
      </c>
      <c r="D428" t="s">
        <v>290</v>
      </c>
      <c r="E428" s="3" t="s">
        <v>960</v>
      </c>
      <c r="F428" s="4">
        <v>44305</v>
      </c>
      <c r="G428" s="3">
        <v>800</v>
      </c>
      <c r="H428" s="3">
        <v>800</v>
      </c>
      <c r="I428" s="3" t="s">
        <v>962</v>
      </c>
      <c r="K428" t="s">
        <v>71</v>
      </c>
    </row>
    <row r="429" spans="1:11" x14ac:dyDescent="0.25">
      <c r="A429" s="3">
        <v>1</v>
      </c>
      <c r="B429" s="7" t="s">
        <v>670</v>
      </c>
      <c r="C429" t="s">
        <v>287</v>
      </c>
      <c r="D429" t="s">
        <v>185</v>
      </c>
      <c r="E429" s="3" t="s">
        <v>960</v>
      </c>
      <c r="F429" s="4">
        <v>44305</v>
      </c>
      <c r="G429" s="3">
        <v>800</v>
      </c>
      <c r="H429" s="3">
        <v>800</v>
      </c>
      <c r="I429" s="3" t="s">
        <v>962</v>
      </c>
      <c r="K429" t="s">
        <v>71</v>
      </c>
    </row>
    <row r="430" spans="1:11" x14ac:dyDescent="0.25">
      <c r="A430" s="3">
        <v>1</v>
      </c>
      <c r="B430" s="7" t="s">
        <v>671</v>
      </c>
      <c r="C430" t="s">
        <v>139</v>
      </c>
      <c r="D430" t="s">
        <v>287</v>
      </c>
      <c r="E430" s="3" t="s">
        <v>960</v>
      </c>
      <c r="F430" s="4">
        <v>44305</v>
      </c>
      <c r="G430" s="3">
        <v>800</v>
      </c>
      <c r="H430" s="3">
        <v>800</v>
      </c>
      <c r="I430" s="3" t="s">
        <v>962</v>
      </c>
      <c r="K430" t="s">
        <v>71</v>
      </c>
    </row>
    <row r="431" spans="1:11" x14ac:dyDescent="0.25">
      <c r="A431" s="3">
        <v>1</v>
      </c>
      <c r="B431" s="7" t="s">
        <v>672</v>
      </c>
      <c r="C431" t="s">
        <v>119</v>
      </c>
      <c r="D431" t="s">
        <v>254</v>
      </c>
      <c r="E431" s="3" t="s">
        <v>960</v>
      </c>
      <c r="F431" s="4">
        <v>44305</v>
      </c>
      <c r="G431" s="3">
        <v>800</v>
      </c>
      <c r="H431" s="3">
        <v>800</v>
      </c>
      <c r="I431" s="3" t="s">
        <v>962</v>
      </c>
      <c r="K431" t="s">
        <v>71</v>
      </c>
    </row>
    <row r="432" spans="1:11" x14ac:dyDescent="0.25">
      <c r="A432" s="3">
        <v>1</v>
      </c>
      <c r="B432" s="7" t="s">
        <v>673</v>
      </c>
      <c r="C432" t="s">
        <v>291</v>
      </c>
      <c r="D432" t="s">
        <v>82</v>
      </c>
      <c r="E432" s="3" t="s">
        <v>960</v>
      </c>
      <c r="F432" s="4">
        <v>44305</v>
      </c>
      <c r="G432" s="3">
        <v>800</v>
      </c>
      <c r="H432" s="3">
        <v>800</v>
      </c>
      <c r="I432" s="3" t="s">
        <v>962</v>
      </c>
      <c r="K432" t="s">
        <v>71</v>
      </c>
    </row>
    <row r="433" spans="1:11" x14ac:dyDescent="0.25">
      <c r="A433" s="3">
        <v>1</v>
      </c>
      <c r="B433" s="7" t="s">
        <v>674</v>
      </c>
      <c r="C433" t="s">
        <v>133</v>
      </c>
      <c r="D433" t="s">
        <v>149</v>
      </c>
      <c r="E433" s="3" t="s">
        <v>960</v>
      </c>
      <c r="F433" s="4">
        <v>44305</v>
      </c>
      <c r="G433" s="3">
        <v>800</v>
      </c>
      <c r="H433" s="3">
        <v>800</v>
      </c>
      <c r="I433" s="3" t="s">
        <v>962</v>
      </c>
      <c r="K433" t="s">
        <v>71</v>
      </c>
    </row>
    <row r="434" spans="1:11" x14ac:dyDescent="0.25">
      <c r="A434" s="3">
        <v>1</v>
      </c>
      <c r="B434" s="7" t="s">
        <v>675</v>
      </c>
      <c r="C434" t="s">
        <v>88</v>
      </c>
      <c r="D434" t="s">
        <v>161</v>
      </c>
      <c r="E434" s="3" t="s">
        <v>960</v>
      </c>
      <c r="F434" s="4">
        <v>44305</v>
      </c>
      <c r="G434" s="3">
        <v>800</v>
      </c>
      <c r="H434" s="3">
        <v>800</v>
      </c>
      <c r="I434" s="3" t="s">
        <v>962</v>
      </c>
      <c r="K434" t="s">
        <v>71</v>
      </c>
    </row>
    <row r="435" spans="1:11" x14ac:dyDescent="0.25">
      <c r="A435" s="3">
        <v>1</v>
      </c>
      <c r="B435" s="7" t="s">
        <v>676</v>
      </c>
      <c r="C435" t="s">
        <v>139</v>
      </c>
      <c r="D435" t="s">
        <v>139</v>
      </c>
      <c r="E435" s="3" t="s">
        <v>960</v>
      </c>
      <c r="F435" s="4">
        <v>44305</v>
      </c>
      <c r="G435" s="3">
        <v>800</v>
      </c>
      <c r="H435" s="3">
        <v>800</v>
      </c>
      <c r="I435" s="3" t="s">
        <v>962</v>
      </c>
      <c r="K435" t="s">
        <v>72</v>
      </c>
    </row>
    <row r="436" spans="1:11" x14ac:dyDescent="0.25">
      <c r="A436" s="3">
        <v>1</v>
      </c>
      <c r="B436" s="7" t="s">
        <v>677</v>
      </c>
      <c r="C436" t="s">
        <v>292</v>
      </c>
      <c r="D436" t="s">
        <v>197</v>
      </c>
      <c r="E436" s="3" t="s">
        <v>960</v>
      </c>
      <c r="F436" s="4">
        <v>44305</v>
      </c>
      <c r="G436" s="3">
        <v>800</v>
      </c>
      <c r="H436" s="3">
        <v>800</v>
      </c>
      <c r="I436" s="3" t="s">
        <v>962</v>
      </c>
      <c r="K436" t="s">
        <v>71</v>
      </c>
    </row>
    <row r="437" spans="1:11" x14ac:dyDescent="0.25">
      <c r="A437" s="3">
        <v>1</v>
      </c>
      <c r="B437" s="7" t="s">
        <v>678</v>
      </c>
      <c r="C437" t="s">
        <v>82</v>
      </c>
      <c r="D437" t="s">
        <v>133</v>
      </c>
      <c r="E437" s="3" t="s">
        <v>960</v>
      </c>
      <c r="F437" s="4">
        <v>44305</v>
      </c>
      <c r="G437" s="3">
        <v>800</v>
      </c>
      <c r="H437" s="3">
        <v>800</v>
      </c>
      <c r="I437" s="3" t="s">
        <v>962</v>
      </c>
      <c r="K437" t="s">
        <v>71</v>
      </c>
    </row>
    <row r="438" spans="1:11" x14ac:dyDescent="0.25">
      <c r="A438" s="3">
        <v>1</v>
      </c>
      <c r="B438" s="7" t="s">
        <v>408</v>
      </c>
      <c r="C438" t="s">
        <v>291</v>
      </c>
      <c r="D438" t="s">
        <v>256</v>
      </c>
      <c r="E438" s="3" t="s">
        <v>960</v>
      </c>
      <c r="F438" s="4">
        <v>44305</v>
      </c>
      <c r="G438" s="3">
        <v>800</v>
      </c>
      <c r="H438" s="3">
        <v>800</v>
      </c>
      <c r="I438" s="3" t="s">
        <v>962</v>
      </c>
      <c r="K438" t="s">
        <v>71</v>
      </c>
    </row>
    <row r="439" spans="1:11" x14ac:dyDescent="0.25">
      <c r="A439" s="3">
        <v>1</v>
      </c>
      <c r="B439" s="7" t="s">
        <v>679</v>
      </c>
      <c r="C439" t="s">
        <v>139</v>
      </c>
      <c r="D439" t="s">
        <v>139</v>
      </c>
      <c r="E439" s="3" t="s">
        <v>960</v>
      </c>
      <c r="F439" s="4">
        <v>44305</v>
      </c>
      <c r="G439" s="3">
        <v>800</v>
      </c>
      <c r="H439" s="3">
        <v>800</v>
      </c>
      <c r="I439" s="3" t="s">
        <v>962</v>
      </c>
      <c r="K439" t="s">
        <v>72</v>
      </c>
    </row>
    <row r="440" spans="1:11" x14ac:dyDescent="0.25">
      <c r="A440" s="3">
        <v>1</v>
      </c>
      <c r="B440" s="7" t="s">
        <v>574</v>
      </c>
      <c r="C440" t="s">
        <v>293</v>
      </c>
      <c r="D440" t="s">
        <v>256</v>
      </c>
      <c r="E440" s="3" t="s">
        <v>960</v>
      </c>
      <c r="F440" s="4">
        <v>44305</v>
      </c>
      <c r="G440" s="3">
        <v>800</v>
      </c>
      <c r="H440" s="3">
        <v>800</v>
      </c>
      <c r="I440" s="3" t="s">
        <v>962</v>
      </c>
      <c r="K440" t="s">
        <v>72</v>
      </c>
    </row>
    <row r="441" spans="1:11" x14ac:dyDescent="0.25">
      <c r="A441" s="3">
        <v>1</v>
      </c>
      <c r="B441" s="7" t="s">
        <v>680</v>
      </c>
      <c r="C441" t="s">
        <v>185</v>
      </c>
      <c r="D441" t="s">
        <v>144</v>
      </c>
      <c r="E441" s="3" t="s">
        <v>960</v>
      </c>
      <c r="F441" s="4">
        <v>44305</v>
      </c>
      <c r="G441" s="3">
        <v>800</v>
      </c>
      <c r="H441" s="3">
        <v>800</v>
      </c>
      <c r="I441" s="3" t="s">
        <v>962</v>
      </c>
      <c r="K441" t="s">
        <v>72</v>
      </c>
    </row>
    <row r="442" spans="1:11" x14ac:dyDescent="0.25">
      <c r="A442" s="3">
        <v>1</v>
      </c>
      <c r="B442" s="7" t="s">
        <v>681</v>
      </c>
      <c r="C442" t="s">
        <v>139</v>
      </c>
      <c r="D442" t="s">
        <v>291</v>
      </c>
      <c r="E442" s="3" t="s">
        <v>960</v>
      </c>
      <c r="F442" s="4">
        <v>44305</v>
      </c>
      <c r="G442" s="3">
        <v>800</v>
      </c>
      <c r="H442" s="3">
        <v>800</v>
      </c>
      <c r="I442" s="3" t="s">
        <v>962</v>
      </c>
      <c r="K442" t="s">
        <v>71</v>
      </c>
    </row>
    <row r="443" spans="1:11" x14ac:dyDescent="0.25">
      <c r="A443" s="3">
        <v>1</v>
      </c>
      <c r="B443" s="7" t="s">
        <v>682</v>
      </c>
      <c r="C443" t="s">
        <v>83</v>
      </c>
      <c r="D443" t="s">
        <v>294</v>
      </c>
      <c r="E443" s="3" t="s">
        <v>960</v>
      </c>
      <c r="F443" s="4">
        <v>44305</v>
      </c>
      <c r="G443" s="3">
        <v>800</v>
      </c>
      <c r="H443" s="3">
        <v>800</v>
      </c>
      <c r="I443" s="3" t="s">
        <v>962</v>
      </c>
      <c r="K443" t="s">
        <v>72</v>
      </c>
    </row>
    <row r="444" spans="1:11" x14ac:dyDescent="0.25">
      <c r="A444" s="3">
        <v>1</v>
      </c>
      <c r="B444" s="7" t="s">
        <v>683</v>
      </c>
      <c r="C444" t="s">
        <v>133</v>
      </c>
      <c r="D444" t="s">
        <v>139</v>
      </c>
      <c r="E444" s="3" t="s">
        <v>960</v>
      </c>
      <c r="F444" s="4">
        <v>44305</v>
      </c>
      <c r="G444" s="3">
        <v>800</v>
      </c>
      <c r="H444" s="3">
        <v>800</v>
      </c>
      <c r="I444" s="3" t="s">
        <v>962</v>
      </c>
      <c r="K444" t="s">
        <v>71</v>
      </c>
    </row>
    <row r="445" spans="1:11" x14ac:dyDescent="0.25">
      <c r="A445" s="3">
        <v>1</v>
      </c>
      <c r="B445" s="7" t="s">
        <v>684</v>
      </c>
      <c r="C445" t="s">
        <v>150</v>
      </c>
      <c r="D445" t="s">
        <v>98</v>
      </c>
      <c r="E445" s="3" t="s">
        <v>960</v>
      </c>
      <c r="F445" s="4">
        <v>44305</v>
      </c>
      <c r="G445" s="3">
        <v>800</v>
      </c>
      <c r="H445" s="3">
        <v>800</v>
      </c>
      <c r="I445" s="3" t="s">
        <v>962</v>
      </c>
      <c r="K445" t="s">
        <v>71</v>
      </c>
    </row>
    <row r="446" spans="1:11" x14ac:dyDescent="0.25">
      <c r="A446" s="3">
        <v>1</v>
      </c>
      <c r="B446" s="7" t="s">
        <v>685</v>
      </c>
      <c r="C446" t="s">
        <v>222</v>
      </c>
      <c r="D446" t="s">
        <v>139</v>
      </c>
      <c r="E446" s="3" t="s">
        <v>960</v>
      </c>
      <c r="F446" s="4">
        <v>44305</v>
      </c>
      <c r="G446" s="3">
        <v>800</v>
      </c>
      <c r="H446" s="3">
        <v>800</v>
      </c>
      <c r="I446" s="3" t="s">
        <v>962</v>
      </c>
      <c r="K446" t="s">
        <v>71</v>
      </c>
    </row>
    <row r="447" spans="1:11" x14ac:dyDescent="0.25">
      <c r="A447" s="3">
        <v>1</v>
      </c>
      <c r="B447" s="7" t="s">
        <v>686</v>
      </c>
      <c r="C447" t="s">
        <v>139</v>
      </c>
      <c r="D447" t="s">
        <v>79</v>
      </c>
      <c r="E447" s="3" t="s">
        <v>960</v>
      </c>
      <c r="F447" s="4">
        <v>44305</v>
      </c>
      <c r="G447" s="3">
        <v>800</v>
      </c>
      <c r="H447" s="3">
        <v>800</v>
      </c>
      <c r="I447" s="3" t="s">
        <v>962</v>
      </c>
      <c r="K447" t="s">
        <v>71</v>
      </c>
    </row>
    <row r="448" spans="1:11" x14ac:dyDescent="0.25">
      <c r="A448" s="3">
        <v>1</v>
      </c>
      <c r="B448" s="7" t="s">
        <v>687</v>
      </c>
      <c r="C448" t="s">
        <v>88</v>
      </c>
      <c r="D448" t="s">
        <v>166</v>
      </c>
      <c r="E448" s="3" t="s">
        <v>960</v>
      </c>
      <c r="F448" s="4">
        <v>44305</v>
      </c>
      <c r="G448" s="3">
        <v>800</v>
      </c>
      <c r="H448" s="3">
        <v>800</v>
      </c>
      <c r="I448" s="3" t="s">
        <v>962</v>
      </c>
      <c r="K448" t="s">
        <v>72</v>
      </c>
    </row>
    <row r="449" spans="1:11" x14ac:dyDescent="0.25">
      <c r="A449" s="3">
        <v>1</v>
      </c>
      <c r="B449" s="7" t="s">
        <v>688</v>
      </c>
      <c r="C449" t="s">
        <v>104</v>
      </c>
      <c r="D449" t="s">
        <v>123</v>
      </c>
      <c r="E449" s="3" t="s">
        <v>960</v>
      </c>
      <c r="F449" s="4">
        <v>44305</v>
      </c>
      <c r="G449" s="3">
        <v>800</v>
      </c>
      <c r="H449" s="3">
        <v>800</v>
      </c>
      <c r="I449" s="3" t="s">
        <v>962</v>
      </c>
      <c r="K449" t="s">
        <v>71</v>
      </c>
    </row>
    <row r="450" spans="1:11" x14ac:dyDescent="0.25">
      <c r="A450" s="3">
        <v>1</v>
      </c>
      <c r="B450" s="7" t="s">
        <v>689</v>
      </c>
      <c r="C450" t="s">
        <v>139</v>
      </c>
      <c r="D450" t="s">
        <v>295</v>
      </c>
      <c r="E450" s="3" t="s">
        <v>960</v>
      </c>
      <c r="F450" s="4">
        <v>44305</v>
      </c>
      <c r="G450" s="3">
        <v>800</v>
      </c>
      <c r="H450" s="3">
        <v>800</v>
      </c>
      <c r="I450" s="3" t="s">
        <v>962</v>
      </c>
      <c r="K450" t="s">
        <v>71</v>
      </c>
    </row>
    <row r="451" spans="1:11" x14ac:dyDescent="0.25">
      <c r="A451" s="3">
        <v>1</v>
      </c>
      <c r="B451" s="7" t="s">
        <v>690</v>
      </c>
      <c r="C451" t="s">
        <v>76</v>
      </c>
      <c r="D451" t="s">
        <v>222</v>
      </c>
      <c r="E451" s="3" t="s">
        <v>960</v>
      </c>
      <c r="F451" s="4">
        <v>44305</v>
      </c>
      <c r="G451" s="3">
        <v>800</v>
      </c>
      <c r="H451" s="3">
        <v>800</v>
      </c>
      <c r="I451" s="3" t="s">
        <v>962</v>
      </c>
      <c r="K451" t="s">
        <v>72</v>
      </c>
    </row>
    <row r="452" spans="1:11" x14ac:dyDescent="0.25">
      <c r="A452" s="3">
        <v>1</v>
      </c>
      <c r="B452" s="7" t="s">
        <v>691</v>
      </c>
      <c r="C452" t="s">
        <v>105</v>
      </c>
      <c r="D452" t="s">
        <v>79</v>
      </c>
      <c r="E452" s="3" t="s">
        <v>960</v>
      </c>
      <c r="F452" s="4">
        <v>44305</v>
      </c>
      <c r="G452" s="3">
        <v>800</v>
      </c>
      <c r="H452" s="3">
        <v>800</v>
      </c>
      <c r="I452" s="3" t="s">
        <v>962</v>
      </c>
      <c r="K452" t="s">
        <v>71</v>
      </c>
    </row>
    <row r="453" spans="1:11" x14ac:dyDescent="0.25">
      <c r="A453" s="3">
        <v>1</v>
      </c>
      <c r="B453" s="7" t="s">
        <v>571</v>
      </c>
      <c r="C453" t="s">
        <v>185</v>
      </c>
      <c r="D453" t="s">
        <v>79</v>
      </c>
      <c r="E453" s="3" t="s">
        <v>960</v>
      </c>
      <c r="F453" s="4">
        <v>44305</v>
      </c>
      <c r="G453" s="3">
        <v>800</v>
      </c>
      <c r="H453" s="3">
        <v>800</v>
      </c>
      <c r="I453" s="3" t="s">
        <v>962</v>
      </c>
      <c r="K453" t="s">
        <v>71</v>
      </c>
    </row>
    <row r="454" spans="1:11" x14ac:dyDescent="0.25">
      <c r="A454" s="3">
        <v>1</v>
      </c>
      <c r="B454" s="7" t="s">
        <v>692</v>
      </c>
      <c r="C454" t="s">
        <v>291</v>
      </c>
      <c r="D454" t="s">
        <v>139</v>
      </c>
      <c r="E454" s="3" t="s">
        <v>960</v>
      </c>
      <c r="F454" s="4">
        <v>44305</v>
      </c>
      <c r="G454" s="3">
        <v>800</v>
      </c>
      <c r="H454" s="3">
        <v>800</v>
      </c>
      <c r="I454" s="3" t="s">
        <v>962</v>
      </c>
      <c r="K454" t="s">
        <v>72</v>
      </c>
    </row>
    <row r="455" spans="1:11" x14ac:dyDescent="0.25">
      <c r="A455" s="3">
        <v>1</v>
      </c>
      <c r="B455" s="7" t="s">
        <v>693</v>
      </c>
      <c r="C455" t="s">
        <v>176</v>
      </c>
      <c r="D455" t="s">
        <v>256</v>
      </c>
      <c r="E455" s="3" t="s">
        <v>960</v>
      </c>
      <c r="F455" s="4">
        <v>44305</v>
      </c>
      <c r="G455" s="3">
        <v>800</v>
      </c>
      <c r="H455" s="3">
        <v>800</v>
      </c>
      <c r="I455" s="3" t="s">
        <v>962</v>
      </c>
      <c r="K455" t="s">
        <v>71</v>
      </c>
    </row>
    <row r="456" spans="1:11" x14ac:dyDescent="0.25">
      <c r="A456" s="3">
        <v>1</v>
      </c>
      <c r="B456" s="7" t="s">
        <v>694</v>
      </c>
      <c r="C456" t="s">
        <v>256</v>
      </c>
      <c r="D456" t="s">
        <v>95</v>
      </c>
      <c r="E456" s="3" t="s">
        <v>960</v>
      </c>
      <c r="F456" s="4">
        <v>44305</v>
      </c>
      <c r="G456" s="3">
        <v>800</v>
      </c>
      <c r="H456" s="3">
        <v>800</v>
      </c>
      <c r="I456" s="3" t="s">
        <v>962</v>
      </c>
      <c r="K456" t="s">
        <v>71</v>
      </c>
    </row>
    <row r="457" spans="1:11" x14ac:dyDescent="0.25">
      <c r="A457" s="3">
        <v>1</v>
      </c>
      <c r="B457" s="7" t="s">
        <v>695</v>
      </c>
      <c r="C457" t="s">
        <v>176</v>
      </c>
      <c r="D457" t="s">
        <v>114</v>
      </c>
      <c r="E457" s="3" t="s">
        <v>960</v>
      </c>
      <c r="F457" s="4">
        <v>44305</v>
      </c>
      <c r="G457" s="3">
        <v>800</v>
      </c>
      <c r="H457" s="3">
        <v>800</v>
      </c>
      <c r="I457" s="3" t="s">
        <v>962</v>
      </c>
      <c r="K457" t="s">
        <v>71</v>
      </c>
    </row>
    <row r="458" spans="1:11" x14ac:dyDescent="0.25">
      <c r="A458" s="3">
        <v>1</v>
      </c>
      <c r="B458" s="7" t="s">
        <v>662</v>
      </c>
      <c r="C458" t="s">
        <v>82</v>
      </c>
      <c r="D458" t="s">
        <v>296</v>
      </c>
      <c r="E458" s="3" t="s">
        <v>960</v>
      </c>
      <c r="F458" s="4">
        <v>44305</v>
      </c>
      <c r="G458" s="3">
        <v>800</v>
      </c>
      <c r="H458" s="3">
        <v>800</v>
      </c>
      <c r="I458" s="3" t="s">
        <v>962</v>
      </c>
      <c r="K458" t="s">
        <v>71</v>
      </c>
    </row>
    <row r="459" spans="1:11" x14ac:dyDescent="0.25">
      <c r="A459" s="3">
        <v>1</v>
      </c>
      <c r="B459" s="7" t="s">
        <v>696</v>
      </c>
      <c r="C459" t="s">
        <v>79</v>
      </c>
      <c r="D459" t="s">
        <v>79</v>
      </c>
      <c r="E459" s="3" t="s">
        <v>960</v>
      </c>
      <c r="F459" s="4">
        <v>44305</v>
      </c>
      <c r="G459" s="3">
        <v>800</v>
      </c>
      <c r="H459" s="3">
        <v>800</v>
      </c>
      <c r="I459" s="3" t="s">
        <v>962</v>
      </c>
      <c r="K459" t="s">
        <v>71</v>
      </c>
    </row>
    <row r="460" spans="1:11" x14ac:dyDescent="0.25">
      <c r="A460" s="3">
        <v>1</v>
      </c>
      <c r="B460" s="7" t="s">
        <v>249</v>
      </c>
      <c r="C460" t="s">
        <v>139</v>
      </c>
      <c r="D460" t="s">
        <v>293</v>
      </c>
      <c r="E460" s="3" t="s">
        <v>960</v>
      </c>
      <c r="F460" s="4">
        <v>44305</v>
      </c>
      <c r="G460" s="3">
        <v>800</v>
      </c>
      <c r="H460" s="3">
        <v>800</v>
      </c>
      <c r="I460" s="3" t="s">
        <v>962</v>
      </c>
      <c r="K460" t="s">
        <v>71</v>
      </c>
    </row>
    <row r="461" spans="1:11" x14ac:dyDescent="0.25">
      <c r="A461" s="3">
        <v>1</v>
      </c>
      <c r="B461" s="7" t="s">
        <v>697</v>
      </c>
      <c r="C461" t="s">
        <v>83</v>
      </c>
      <c r="D461" t="s">
        <v>299</v>
      </c>
      <c r="E461" s="3" t="s">
        <v>960</v>
      </c>
      <c r="F461" s="4">
        <v>44305</v>
      </c>
      <c r="G461" s="3">
        <v>800</v>
      </c>
      <c r="H461" s="3">
        <v>800</v>
      </c>
      <c r="I461" s="3" t="s">
        <v>962</v>
      </c>
      <c r="K461" t="s">
        <v>72</v>
      </c>
    </row>
    <row r="462" spans="1:11" x14ac:dyDescent="0.25">
      <c r="A462" s="3">
        <v>1</v>
      </c>
      <c r="B462" s="7" t="s">
        <v>571</v>
      </c>
      <c r="C462" t="s">
        <v>297</v>
      </c>
      <c r="D462" t="s">
        <v>119</v>
      </c>
      <c r="E462" s="3" t="s">
        <v>960</v>
      </c>
      <c r="F462" s="4">
        <v>44305</v>
      </c>
      <c r="G462" s="3">
        <v>800</v>
      </c>
      <c r="H462" s="3">
        <v>800</v>
      </c>
      <c r="I462" s="3" t="s">
        <v>962</v>
      </c>
      <c r="K462" t="s">
        <v>72</v>
      </c>
    </row>
    <row r="463" spans="1:11" x14ac:dyDescent="0.25">
      <c r="A463" s="3">
        <v>1</v>
      </c>
      <c r="B463" s="7" t="s">
        <v>698</v>
      </c>
      <c r="C463" t="s">
        <v>95</v>
      </c>
      <c r="D463" t="s">
        <v>140</v>
      </c>
      <c r="E463" s="3" t="s">
        <v>960</v>
      </c>
      <c r="F463" s="4">
        <v>44305</v>
      </c>
      <c r="G463" s="3">
        <v>800</v>
      </c>
      <c r="H463" s="3">
        <v>800</v>
      </c>
      <c r="I463" s="3" t="s">
        <v>962</v>
      </c>
      <c r="K463" t="s">
        <v>71</v>
      </c>
    </row>
    <row r="464" spans="1:11" x14ac:dyDescent="0.25">
      <c r="A464" s="3">
        <v>1</v>
      </c>
      <c r="B464" s="7" t="s">
        <v>699</v>
      </c>
      <c r="C464" t="s">
        <v>83</v>
      </c>
      <c r="D464" t="s">
        <v>152</v>
      </c>
      <c r="E464" s="3" t="s">
        <v>960</v>
      </c>
      <c r="F464" s="4">
        <v>44305</v>
      </c>
      <c r="G464" s="3">
        <v>800</v>
      </c>
      <c r="H464" s="3">
        <v>800</v>
      </c>
      <c r="I464" s="3" t="s">
        <v>962</v>
      </c>
      <c r="K464" t="s">
        <v>71</v>
      </c>
    </row>
    <row r="465" spans="1:11" x14ac:dyDescent="0.25">
      <c r="A465" s="3">
        <v>1</v>
      </c>
      <c r="B465" s="7" t="s">
        <v>700</v>
      </c>
      <c r="C465" t="s">
        <v>119</v>
      </c>
      <c r="D465" t="s">
        <v>297</v>
      </c>
      <c r="E465" s="3" t="s">
        <v>960</v>
      </c>
      <c r="F465" s="4">
        <v>44305</v>
      </c>
      <c r="G465" s="3">
        <v>800</v>
      </c>
      <c r="H465" s="3">
        <v>800</v>
      </c>
      <c r="I465" s="3" t="s">
        <v>962</v>
      </c>
      <c r="K465" t="s">
        <v>71</v>
      </c>
    </row>
    <row r="466" spans="1:11" x14ac:dyDescent="0.25">
      <c r="A466" s="3">
        <v>1</v>
      </c>
      <c r="B466" s="7" t="s">
        <v>701</v>
      </c>
      <c r="C466" t="s">
        <v>298</v>
      </c>
      <c r="D466" t="s">
        <v>289</v>
      </c>
      <c r="E466" s="3" t="s">
        <v>960</v>
      </c>
      <c r="F466" s="4">
        <v>44305</v>
      </c>
      <c r="G466" s="3">
        <v>800</v>
      </c>
      <c r="H466" s="3">
        <v>800</v>
      </c>
      <c r="I466" s="3" t="s">
        <v>962</v>
      </c>
      <c r="K466" t="s">
        <v>72</v>
      </c>
    </row>
    <row r="467" spans="1:11" x14ac:dyDescent="0.25">
      <c r="A467" s="3">
        <v>1</v>
      </c>
      <c r="B467" s="7" t="s">
        <v>702</v>
      </c>
      <c r="C467" t="s">
        <v>123</v>
      </c>
      <c r="D467" t="s">
        <v>139</v>
      </c>
      <c r="E467" s="3" t="s">
        <v>960</v>
      </c>
      <c r="F467" s="4">
        <v>44305</v>
      </c>
      <c r="G467" s="3">
        <v>800</v>
      </c>
      <c r="H467" s="3">
        <v>800</v>
      </c>
      <c r="I467" s="3" t="s">
        <v>962</v>
      </c>
      <c r="K467" t="s">
        <v>72</v>
      </c>
    </row>
    <row r="468" spans="1:11" x14ac:dyDescent="0.25">
      <c r="A468" s="3">
        <v>1</v>
      </c>
      <c r="B468" s="7" t="s">
        <v>703</v>
      </c>
      <c r="C468" t="s">
        <v>95</v>
      </c>
      <c r="D468" t="s">
        <v>150</v>
      </c>
      <c r="E468" s="3" t="s">
        <v>960</v>
      </c>
      <c r="F468" s="4">
        <v>44305</v>
      </c>
      <c r="G468" s="3">
        <v>800</v>
      </c>
      <c r="H468" s="3">
        <v>800</v>
      </c>
      <c r="I468" s="3" t="s">
        <v>962</v>
      </c>
      <c r="K468" t="s">
        <v>71</v>
      </c>
    </row>
    <row r="469" spans="1:11" x14ac:dyDescent="0.25">
      <c r="A469" s="3">
        <v>1</v>
      </c>
      <c r="B469" s="7" t="s">
        <v>704</v>
      </c>
      <c r="C469" t="s">
        <v>132</v>
      </c>
      <c r="D469" t="s">
        <v>123</v>
      </c>
      <c r="E469" s="3" t="s">
        <v>960</v>
      </c>
      <c r="F469" s="4">
        <v>44305</v>
      </c>
      <c r="G469" s="3">
        <v>800</v>
      </c>
      <c r="H469" s="3">
        <v>800</v>
      </c>
      <c r="I469" s="3" t="s">
        <v>962</v>
      </c>
      <c r="K469" t="s">
        <v>71</v>
      </c>
    </row>
    <row r="470" spans="1:11" x14ac:dyDescent="0.25">
      <c r="A470" s="3">
        <v>1</v>
      </c>
      <c r="B470" s="7" t="s">
        <v>705</v>
      </c>
      <c r="C470" t="s">
        <v>108</v>
      </c>
      <c r="D470" t="s">
        <v>137</v>
      </c>
      <c r="E470" s="3" t="s">
        <v>960</v>
      </c>
      <c r="F470" s="4">
        <v>44305</v>
      </c>
      <c r="G470" s="3">
        <v>800</v>
      </c>
      <c r="H470" s="3">
        <v>800</v>
      </c>
      <c r="I470" s="3" t="s">
        <v>962</v>
      </c>
      <c r="K470" t="s">
        <v>72</v>
      </c>
    </row>
    <row r="471" spans="1:11" x14ac:dyDescent="0.25">
      <c r="A471" s="3">
        <v>1</v>
      </c>
      <c r="B471" s="7" t="s">
        <v>706</v>
      </c>
      <c r="C471" t="s">
        <v>187</v>
      </c>
      <c r="D471" t="s">
        <v>142</v>
      </c>
      <c r="E471" s="3" t="s">
        <v>960</v>
      </c>
      <c r="F471" s="4">
        <v>44305</v>
      </c>
      <c r="G471" s="3">
        <v>800</v>
      </c>
      <c r="H471" s="3">
        <v>800</v>
      </c>
      <c r="I471" s="3" t="s">
        <v>962</v>
      </c>
      <c r="K471" t="s">
        <v>72</v>
      </c>
    </row>
    <row r="472" spans="1:11" x14ac:dyDescent="0.25">
      <c r="A472" s="3">
        <v>1</v>
      </c>
      <c r="B472" s="7" t="s">
        <v>707</v>
      </c>
      <c r="C472" t="s">
        <v>123</v>
      </c>
      <c r="D472" t="s">
        <v>139</v>
      </c>
      <c r="E472" s="3" t="s">
        <v>960</v>
      </c>
      <c r="F472" s="4">
        <v>44305</v>
      </c>
      <c r="G472" s="3">
        <v>800</v>
      </c>
      <c r="H472" s="3">
        <v>800</v>
      </c>
      <c r="I472" s="3" t="s">
        <v>962</v>
      </c>
      <c r="K472" t="s">
        <v>72</v>
      </c>
    </row>
    <row r="473" spans="1:11" x14ac:dyDescent="0.25">
      <c r="A473" s="3">
        <v>1</v>
      </c>
      <c r="B473" s="7" t="s">
        <v>708</v>
      </c>
      <c r="C473" t="s">
        <v>132</v>
      </c>
      <c r="D473" t="s">
        <v>300</v>
      </c>
      <c r="E473" s="3" t="s">
        <v>960</v>
      </c>
      <c r="F473" s="4">
        <v>44305</v>
      </c>
      <c r="G473" s="3">
        <v>800</v>
      </c>
      <c r="H473" s="3">
        <v>800</v>
      </c>
      <c r="I473" s="3" t="s">
        <v>962</v>
      </c>
      <c r="K473" t="s">
        <v>72</v>
      </c>
    </row>
    <row r="474" spans="1:11" x14ac:dyDescent="0.25">
      <c r="A474" s="3">
        <v>1</v>
      </c>
      <c r="B474" s="7" t="s">
        <v>709</v>
      </c>
      <c r="C474" t="s">
        <v>132</v>
      </c>
      <c r="D474" t="s">
        <v>123</v>
      </c>
      <c r="E474" s="3" t="s">
        <v>960</v>
      </c>
      <c r="F474" s="4">
        <v>44305</v>
      </c>
      <c r="G474" s="3">
        <v>800</v>
      </c>
      <c r="H474" s="3">
        <v>800</v>
      </c>
      <c r="I474" s="3" t="s">
        <v>962</v>
      </c>
      <c r="K474" t="s">
        <v>71</v>
      </c>
    </row>
    <row r="475" spans="1:11" x14ac:dyDescent="0.25">
      <c r="A475" s="3">
        <v>1</v>
      </c>
      <c r="B475" s="7" t="s">
        <v>710</v>
      </c>
      <c r="C475" t="s">
        <v>132</v>
      </c>
      <c r="D475" t="s">
        <v>88</v>
      </c>
      <c r="E475" s="3" t="s">
        <v>960</v>
      </c>
      <c r="F475" s="4">
        <v>44305</v>
      </c>
      <c r="G475" s="3">
        <v>800</v>
      </c>
      <c r="H475" s="3">
        <v>800</v>
      </c>
      <c r="I475" s="3" t="s">
        <v>962</v>
      </c>
      <c r="K475" t="s">
        <v>71</v>
      </c>
    </row>
    <row r="476" spans="1:11" x14ac:dyDescent="0.25">
      <c r="A476" s="3">
        <v>1</v>
      </c>
      <c r="B476" s="7" t="s">
        <v>711</v>
      </c>
      <c r="C476" t="s">
        <v>98</v>
      </c>
      <c r="D476" t="s">
        <v>79</v>
      </c>
      <c r="E476" s="3" t="s">
        <v>960</v>
      </c>
      <c r="F476" s="4">
        <v>44305</v>
      </c>
      <c r="G476" s="3">
        <v>800</v>
      </c>
      <c r="H476" s="3">
        <v>800</v>
      </c>
      <c r="I476" s="3" t="s">
        <v>962</v>
      </c>
      <c r="K476" t="s">
        <v>71</v>
      </c>
    </row>
    <row r="477" spans="1:11" x14ac:dyDescent="0.25">
      <c r="A477" s="3">
        <v>1</v>
      </c>
      <c r="B477" s="7" t="s">
        <v>712</v>
      </c>
      <c r="C477" t="s">
        <v>301</v>
      </c>
      <c r="D477" t="s">
        <v>123</v>
      </c>
      <c r="E477" s="3" t="s">
        <v>960</v>
      </c>
      <c r="F477" s="4">
        <v>44305</v>
      </c>
      <c r="G477" s="3">
        <v>800</v>
      </c>
      <c r="H477" s="3">
        <v>800</v>
      </c>
      <c r="I477" s="3" t="s">
        <v>962</v>
      </c>
      <c r="K477" t="s">
        <v>71</v>
      </c>
    </row>
    <row r="478" spans="1:11" x14ac:dyDescent="0.25">
      <c r="A478" s="3">
        <v>1</v>
      </c>
      <c r="B478" s="8" t="s">
        <v>436</v>
      </c>
      <c r="C478" t="s">
        <v>91</v>
      </c>
      <c r="D478" t="s">
        <v>122</v>
      </c>
      <c r="E478" s="3" t="s">
        <v>960</v>
      </c>
      <c r="F478" s="4">
        <v>44305</v>
      </c>
      <c r="G478">
        <v>1000</v>
      </c>
      <c r="H478">
        <v>1000</v>
      </c>
      <c r="I478" t="s">
        <v>963</v>
      </c>
      <c r="K478" t="s">
        <v>72</v>
      </c>
    </row>
    <row r="479" spans="1:11" x14ac:dyDescent="0.25">
      <c r="A479" s="3">
        <v>1</v>
      </c>
      <c r="B479" s="9" t="s">
        <v>713</v>
      </c>
      <c r="C479" t="s">
        <v>85</v>
      </c>
      <c r="D479" t="s">
        <v>967</v>
      </c>
      <c r="E479" s="3" t="s">
        <v>960</v>
      </c>
      <c r="F479" s="4">
        <v>44305</v>
      </c>
      <c r="G479">
        <v>1000</v>
      </c>
      <c r="H479">
        <v>1000</v>
      </c>
      <c r="I479" s="3" t="s">
        <v>963</v>
      </c>
      <c r="K479" t="s">
        <v>72</v>
      </c>
    </row>
    <row r="480" spans="1:11" x14ac:dyDescent="0.25">
      <c r="A480" s="3">
        <v>1</v>
      </c>
      <c r="B480" s="8" t="s">
        <v>746</v>
      </c>
      <c r="C480" t="s">
        <v>199</v>
      </c>
      <c r="D480" t="s">
        <v>128</v>
      </c>
      <c r="E480" s="3" t="s">
        <v>960</v>
      </c>
      <c r="F480" s="4">
        <v>44305</v>
      </c>
      <c r="G480" s="3">
        <v>1000</v>
      </c>
      <c r="H480" s="3">
        <v>1000</v>
      </c>
      <c r="I480" s="3" t="s">
        <v>963</v>
      </c>
      <c r="K480" t="s">
        <v>71</v>
      </c>
    </row>
    <row r="481" spans="1:11" x14ac:dyDescent="0.25">
      <c r="A481" s="3">
        <v>1</v>
      </c>
      <c r="B481" s="8" t="s">
        <v>747</v>
      </c>
      <c r="C481" t="s">
        <v>290</v>
      </c>
      <c r="D481" t="s">
        <v>125</v>
      </c>
      <c r="E481" s="3" t="s">
        <v>960</v>
      </c>
      <c r="F481" s="4">
        <v>44305</v>
      </c>
      <c r="G481" s="3">
        <v>1000</v>
      </c>
      <c r="H481" s="3">
        <v>1000</v>
      </c>
      <c r="I481" s="3" t="s">
        <v>963</v>
      </c>
      <c r="K481" t="s">
        <v>71</v>
      </c>
    </row>
    <row r="482" spans="1:11" x14ac:dyDescent="0.25">
      <c r="A482" s="3">
        <v>1</v>
      </c>
      <c r="B482" s="7" t="s">
        <v>748</v>
      </c>
      <c r="C482" t="s">
        <v>98</v>
      </c>
      <c r="D482" t="s">
        <v>193</v>
      </c>
      <c r="E482" s="3" t="s">
        <v>960</v>
      </c>
      <c r="F482" s="4">
        <v>44305</v>
      </c>
      <c r="G482" s="3">
        <v>1000</v>
      </c>
      <c r="H482" s="3">
        <v>1000</v>
      </c>
      <c r="I482" s="3" t="s">
        <v>963</v>
      </c>
      <c r="K482" t="s">
        <v>72</v>
      </c>
    </row>
    <row r="483" spans="1:11" x14ac:dyDescent="0.25">
      <c r="A483" s="3">
        <v>1</v>
      </c>
      <c r="B483" s="7" t="s">
        <v>749</v>
      </c>
      <c r="C483" t="s">
        <v>119</v>
      </c>
      <c r="D483" t="s">
        <v>127</v>
      </c>
      <c r="E483" s="3" t="s">
        <v>960</v>
      </c>
      <c r="F483" s="4">
        <v>44305</v>
      </c>
      <c r="G483" s="3">
        <v>1000</v>
      </c>
      <c r="H483" s="3">
        <v>1000</v>
      </c>
      <c r="I483" s="3" t="s">
        <v>963</v>
      </c>
      <c r="K483" t="s">
        <v>71</v>
      </c>
    </row>
    <row r="484" spans="1:11" x14ac:dyDescent="0.25">
      <c r="A484" s="3">
        <v>1</v>
      </c>
      <c r="B484" s="8" t="s">
        <v>750</v>
      </c>
      <c r="C484" t="s">
        <v>154</v>
      </c>
      <c r="D484" t="s">
        <v>714</v>
      </c>
      <c r="E484" s="3" t="s">
        <v>960</v>
      </c>
      <c r="F484" s="4">
        <v>44305</v>
      </c>
      <c r="G484" s="3">
        <v>1000</v>
      </c>
      <c r="H484" s="3">
        <v>1000</v>
      </c>
      <c r="I484" s="3" t="s">
        <v>963</v>
      </c>
      <c r="K484" t="s">
        <v>72</v>
      </c>
    </row>
    <row r="485" spans="1:11" x14ac:dyDescent="0.25">
      <c r="A485" s="3">
        <v>1</v>
      </c>
      <c r="B485" s="7" t="s">
        <v>751</v>
      </c>
      <c r="C485" t="s">
        <v>428</v>
      </c>
      <c r="D485" t="s">
        <v>79</v>
      </c>
      <c r="E485" s="3" t="s">
        <v>960</v>
      </c>
      <c r="F485" s="4">
        <v>44305</v>
      </c>
      <c r="G485" s="3">
        <v>1000</v>
      </c>
      <c r="H485" s="3">
        <v>1000</v>
      </c>
      <c r="I485" s="3" t="s">
        <v>963</v>
      </c>
      <c r="K485" t="s">
        <v>72</v>
      </c>
    </row>
    <row r="486" spans="1:11" x14ac:dyDescent="0.25">
      <c r="A486" s="3">
        <v>1</v>
      </c>
      <c r="B486" s="7" t="s">
        <v>752</v>
      </c>
      <c r="C486" t="s">
        <v>95</v>
      </c>
      <c r="D486" t="s">
        <v>120</v>
      </c>
      <c r="E486" s="3" t="s">
        <v>960</v>
      </c>
      <c r="F486" s="4">
        <v>44305</v>
      </c>
      <c r="G486" s="3">
        <v>1000</v>
      </c>
      <c r="H486" s="3">
        <v>1000</v>
      </c>
      <c r="I486" s="3" t="s">
        <v>963</v>
      </c>
      <c r="K486" t="s">
        <v>72</v>
      </c>
    </row>
    <row r="487" spans="1:11" x14ac:dyDescent="0.25">
      <c r="A487" s="3">
        <v>1</v>
      </c>
      <c r="B487" s="7" t="s">
        <v>753</v>
      </c>
      <c r="C487" t="s">
        <v>91</v>
      </c>
      <c r="D487" t="s">
        <v>91</v>
      </c>
      <c r="E487" s="3" t="s">
        <v>960</v>
      </c>
      <c r="F487" s="4">
        <v>44305</v>
      </c>
      <c r="G487" s="3">
        <v>1000</v>
      </c>
      <c r="H487" s="3">
        <v>1000</v>
      </c>
      <c r="I487" s="3" t="s">
        <v>963</v>
      </c>
      <c r="K487" t="s">
        <v>71</v>
      </c>
    </row>
    <row r="488" spans="1:11" x14ac:dyDescent="0.25">
      <c r="A488" s="3">
        <v>1</v>
      </c>
      <c r="B488" s="7" t="s">
        <v>754</v>
      </c>
      <c r="C488" t="s">
        <v>95</v>
      </c>
      <c r="D488" t="s">
        <v>133</v>
      </c>
      <c r="E488" s="3" t="s">
        <v>960</v>
      </c>
      <c r="F488" s="4">
        <v>44305</v>
      </c>
      <c r="G488" s="3">
        <v>1000</v>
      </c>
      <c r="H488" s="3">
        <v>1000</v>
      </c>
      <c r="I488" s="3" t="s">
        <v>963</v>
      </c>
      <c r="K488" t="s">
        <v>72</v>
      </c>
    </row>
    <row r="489" spans="1:11" x14ac:dyDescent="0.25">
      <c r="A489" s="3">
        <v>1</v>
      </c>
      <c r="B489" s="8" t="s">
        <v>755</v>
      </c>
      <c r="C489" t="s">
        <v>222</v>
      </c>
      <c r="D489" t="s">
        <v>79</v>
      </c>
      <c r="E489" s="3" t="s">
        <v>960</v>
      </c>
      <c r="F489" s="4">
        <v>44305</v>
      </c>
      <c r="G489" s="3">
        <v>1000</v>
      </c>
      <c r="H489" s="3">
        <v>1000</v>
      </c>
      <c r="I489" s="3" t="s">
        <v>963</v>
      </c>
      <c r="K489" t="s">
        <v>71</v>
      </c>
    </row>
    <row r="490" spans="1:11" x14ac:dyDescent="0.25">
      <c r="A490" s="3">
        <v>1</v>
      </c>
      <c r="B490" s="8" t="s">
        <v>756</v>
      </c>
      <c r="C490" t="s">
        <v>296</v>
      </c>
      <c r="D490" t="s">
        <v>128</v>
      </c>
      <c r="E490" s="3" t="s">
        <v>960</v>
      </c>
      <c r="F490" s="4">
        <v>44305</v>
      </c>
      <c r="G490" s="3">
        <v>1000</v>
      </c>
      <c r="H490" s="3">
        <v>1000</v>
      </c>
      <c r="I490" s="3" t="s">
        <v>963</v>
      </c>
      <c r="K490" t="s">
        <v>72</v>
      </c>
    </row>
    <row r="491" spans="1:11" x14ac:dyDescent="0.25">
      <c r="A491" s="3">
        <v>1</v>
      </c>
      <c r="B491" s="8" t="s">
        <v>757</v>
      </c>
      <c r="C491" t="s">
        <v>715</v>
      </c>
      <c r="D491" t="s">
        <v>716</v>
      </c>
      <c r="E491" s="3" t="s">
        <v>960</v>
      </c>
      <c r="F491" s="4">
        <v>44305</v>
      </c>
      <c r="G491" s="3">
        <v>1000</v>
      </c>
      <c r="H491" s="3">
        <v>1000</v>
      </c>
      <c r="I491" s="3" t="s">
        <v>963</v>
      </c>
      <c r="K491" t="s">
        <v>71</v>
      </c>
    </row>
    <row r="492" spans="1:11" x14ac:dyDescent="0.25">
      <c r="A492" s="3">
        <v>1</v>
      </c>
      <c r="B492" s="7" t="s">
        <v>758</v>
      </c>
      <c r="C492" t="s">
        <v>93</v>
      </c>
      <c r="D492" t="s">
        <v>91</v>
      </c>
      <c r="E492" s="3" t="s">
        <v>960</v>
      </c>
      <c r="F492" s="4">
        <v>44305</v>
      </c>
      <c r="G492" s="3">
        <v>1000</v>
      </c>
      <c r="H492" s="3">
        <v>1000</v>
      </c>
      <c r="I492" s="3" t="s">
        <v>963</v>
      </c>
      <c r="K492" t="s">
        <v>71</v>
      </c>
    </row>
    <row r="493" spans="1:11" x14ac:dyDescent="0.25">
      <c r="A493" s="3">
        <v>1</v>
      </c>
      <c r="B493" s="7" t="s">
        <v>759</v>
      </c>
      <c r="C493" t="s">
        <v>186</v>
      </c>
      <c r="D493" t="s">
        <v>256</v>
      </c>
      <c r="E493" s="3" t="s">
        <v>960</v>
      </c>
      <c r="F493" s="4">
        <v>44305</v>
      </c>
      <c r="G493" s="3">
        <v>1000</v>
      </c>
      <c r="H493" s="3">
        <v>1000</v>
      </c>
      <c r="I493" s="3" t="s">
        <v>963</v>
      </c>
      <c r="K493" t="s">
        <v>71</v>
      </c>
    </row>
    <row r="494" spans="1:11" x14ac:dyDescent="0.25">
      <c r="A494" s="3">
        <v>1</v>
      </c>
      <c r="B494" s="7" t="s">
        <v>760</v>
      </c>
      <c r="C494" t="s">
        <v>717</v>
      </c>
      <c r="D494" t="s">
        <v>134</v>
      </c>
      <c r="E494" s="3" t="s">
        <v>960</v>
      </c>
      <c r="F494" s="4">
        <v>44305</v>
      </c>
      <c r="G494" s="3">
        <v>1000</v>
      </c>
      <c r="H494" s="3">
        <v>1000</v>
      </c>
      <c r="I494" s="3" t="s">
        <v>963</v>
      </c>
      <c r="K494" t="s">
        <v>71</v>
      </c>
    </row>
    <row r="495" spans="1:11" x14ac:dyDescent="0.25">
      <c r="A495" s="3">
        <v>1</v>
      </c>
      <c r="B495" s="7" t="s">
        <v>761</v>
      </c>
      <c r="C495" t="s">
        <v>718</v>
      </c>
      <c r="D495" t="s">
        <v>96</v>
      </c>
      <c r="E495" s="3" t="s">
        <v>960</v>
      </c>
      <c r="F495" s="4">
        <v>44305</v>
      </c>
      <c r="G495" s="3">
        <v>1000</v>
      </c>
      <c r="H495" s="3">
        <v>1000</v>
      </c>
      <c r="I495" s="3" t="s">
        <v>963</v>
      </c>
      <c r="K495" t="s">
        <v>72</v>
      </c>
    </row>
    <row r="496" spans="1:11" x14ac:dyDescent="0.25">
      <c r="A496" s="3">
        <v>1</v>
      </c>
      <c r="B496" s="7" t="s">
        <v>762</v>
      </c>
      <c r="C496" t="s">
        <v>98</v>
      </c>
      <c r="D496" t="s">
        <v>256</v>
      </c>
      <c r="E496" s="3" t="s">
        <v>960</v>
      </c>
      <c r="F496" s="4">
        <v>44305</v>
      </c>
      <c r="G496" s="3">
        <v>1000</v>
      </c>
      <c r="H496" s="3">
        <v>1000</v>
      </c>
      <c r="I496" s="3" t="s">
        <v>963</v>
      </c>
      <c r="K496" t="s">
        <v>71</v>
      </c>
    </row>
    <row r="497" spans="1:11" x14ac:dyDescent="0.25">
      <c r="A497" s="3">
        <v>1</v>
      </c>
      <c r="B497" s="7" t="s">
        <v>763</v>
      </c>
      <c r="C497" t="s">
        <v>143</v>
      </c>
      <c r="D497" t="s">
        <v>99</v>
      </c>
      <c r="E497" s="3" t="s">
        <v>960</v>
      </c>
      <c r="F497" s="4">
        <v>44305</v>
      </c>
      <c r="G497" s="3">
        <v>1000</v>
      </c>
      <c r="H497" s="3">
        <v>1000</v>
      </c>
      <c r="I497" s="3" t="s">
        <v>963</v>
      </c>
      <c r="K497" t="s">
        <v>71</v>
      </c>
    </row>
    <row r="498" spans="1:11" x14ac:dyDescent="0.25">
      <c r="A498" s="3">
        <v>1</v>
      </c>
      <c r="B498" s="7" t="s">
        <v>764</v>
      </c>
      <c r="C498" t="s">
        <v>95</v>
      </c>
      <c r="D498" t="s">
        <v>127</v>
      </c>
      <c r="E498" s="3" t="s">
        <v>960</v>
      </c>
      <c r="F498" s="4">
        <v>44305</v>
      </c>
      <c r="G498" s="3">
        <v>1000</v>
      </c>
      <c r="H498" s="3">
        <v>1000</v>
      </c>
      <c r="I498" s="3" t="s">
        <v>963</v>
      </c>
      <c r="K498" t="s">
        <v>72</v>
      </c>
    </row>
    <row r="499" spans="1:11" x14ac:dyDescent="0.25">
      <c r="A499" s="3">
        <v>1</v>
      </c>
      <c r="B499" s="7" t="s">
        <v>765</v>
      </c>
      <c r="C499" t="s">
        <v>719</v>
      </c>
      <c r="D499" t="s">
        <v>105</v>
      </c>
      <c r="E499" s="3" t="s">
        <v>960</v>
      </c>
      <c r="F499" s="4">
        <v>44305</v>
      </c>
      <c r="G499" s="3">
        <v>1000</v>
      </c>
      <c r="H499" s="3">
        <v>1000</v>
      </c>
      <c r="I499" s="3" t="s">
        <v>963</v>
      </c>
      <c r="K499" t="s">
        <v>71</v>
      </c>
    </row>
    <row r="500" spans="1:11" x14ac:dyDescent="0.25">
      <c r="A500" s="3">
        <v>1</v>
      </c>
      <c r="B500" s="7" t="s">
        <v>766</v>
      </c>
      <c r="C500" t="s">
        <v>83</v>
      </c>
      <c r="D500" t="s">
        <v>299</v>
      </c>
      <c r="E500" s="3" t="s">
        <v>960</v>
      </c>
      <c r="F500" s="4">
        <v>44305</v>
      </c>
      <c r="G500" s="3">
        <v>1000</v>
      </c>
      <c r="H500" s="3">
        <v>1000</v>
      </c>
      <c r="I500" s="3" t="s">
        <v>963</v>
      </c>
      <c r="K500" t="s">
        <v>71</v>
      </c>
    </row>
    <row r="501" spans="1:11" x14ac:dyDescent="0.25">
      <c r="A501" s="3">
        <v>1</v>
      </c>
      <c r="B501" s="7" t="s">
        <v>767</v>
      </c>
      <c r="C501" t="s">
        <v>206</v>
      </c>
      <c r="D501" t="s">
        <v>75</v>
      </c>
      <c r="E501" s="3" t="s">
        <v>960</v>
      </c>
      <c r="F501" s="4">
        <v>44305</v>
      </c>
      <c r="G501" s="3">
        <v>1000</v>
      </c>
      <c r="H501" s="3">
        <v>1000</v>
      </c>
      <c r="I501" s="3" t="s">
        <v>963</v>
      </c>
      <c r="K501" t="s">
        <v>71</v>
      </c>
    </row>
    <row r="502" spans="1:11" x14ac:dyDescent="0.25">
      <c r="A502" s="3">
        <v>1</v>
      </c>
      <c r="B502" s="8" t="s">
        <v>768</v>
      </c>
      <c r="C502" t="s">
        <v>191</v>
      </c>
      <c r="D502" t="s">
        <v>719</v>
      </c>
      <c r="E502" s="3" t="s">
        <v>960</v>
      </c>
      <c r="F502" s="4">
        <v>44305</v>
      </c>
      <c r="G502" s="3">
        <v>1000</v>
      </c>
      <c r="H502" s="3">
        <v>1000</v>
      </c>
      <c r="I502" s="3" t="s">
        <v>963</v>
      </c>
      <c r="K502" t="s">
        <v>71</v>
      </c>
    </row>
    <row r="503" spans="1:11" x14ac:dyDescent="0.25">
      <c r="A503" s="3">
        <v>1</v>
      </c>
      <c r="B503" s="8" t="s">
        <v>520</v>
      </c>
      <c r="C503" t="s">
        <v>720</v>
      </c>
      <c r="D503" t="s">
        <v>96</v>
      </c>
      <c r="E503" s="3" t="s">
        <v>960</v>
      </c>
      <c r="F503" s="4">
        <v>44305</v>
      </c>
      <c r="G503" s="3">
        <v>1000</v>
      </c>
      <c r="H503" s="3">
        <v>1000</v>
      </c>
      <c r="I503" s="3" t="s">
        <v>963</v>
      </c>
      <c r="K503" t="s">
        <v>71</v>
      </c>
    </row>
    <row r="504" spans="1:11" x14ac:dyDescent="0.25">
      <c r="A504" s="3">
        <v>1</v>
      </c>
      <c r="B504" s="8" t="s">
        <v>769</v>
      </c>
      <c r="C504" t="s">
        <v>128</v>
      </c>
      <c r="D504" t="s">
        <v>99</v>
      </c>
      <c r="E504" s="3" t="s">
        <v>960</v>
      </c>
      <c r="F504" s="4">
        <v>44305</v>
      </c>
      <c r="G504" s="3">
        <v>1000</v>
      </c>
      <c r="H504" s="3">
        <v>1000</v>
      </c>
      <c r="I504" s="3" t="s">
        <v>963</v>
      </c>
      <c r="K504" t="s">
        <v>71</v>
      </c>
    </row>
    <row r="505" spans="1:11" x14ac:dyDescent="0.25">
      <c r="A505" s="3">
        <v>1</v>
      </c>
      <c r="B505" s="8" t="s">
        <v>770</v>
      </c>
      <c r="C505" t="s">
        <v>125</v>
      </c>
      <c r="D505" t="s">
        <v>102</v>
      </c>
      <c r="E505" s="3" t="s">
        <v>960</v>
      </c>
      <c r="F505" s="4">
        <v>44305</v>
      </c>
      <c r="G505" s="3">
        <v>1000</v>
      </c>
      <c r="H505" s="3">
        <v>1000</v>
      </c>
      <c r="I505" s="3" t="s">
        <v>963</v>
      </c>
      <c r="K505" t="s">
        <v>72</v>
      </c>
    </row>
    <row r="506" spans="1:11" x14ac:dyDescent="0.25">
      <c r="A506" s="3">
        <v>1</v>
      </c>
      <c r="B506" s="8" t="s">
        <v>771</v>
      </c>
      <c r="C506" t="s">
        <v>97</v>
      </c>
      <c r="D506" t="s">
        <v>724</v>
      </c>
      <c r="E506" s="3" t="s">
        <v>960</v>
      </c>
      <c r="F506" s="4">
        <v>44305</v>
      </c>
      <c r="G506" s="3">
        <v>1000</v>
      </c>
      <c r="H506" s="3">
        <v>1000</v>
      </c>
      <c r="I506" s="3" t="s">
        <v>963</v>
      </c>
      <c r="K506" t="s">
        <v>71</v>
      </c>
    </row>
    <row r="507" spans="1:11" x14ac:dyDescent="0.25">
      <c r="A507" s="3">
        <v>1</v>
      </c>
      <c r="B507" s="7" t="s">
        <v>626</v>
      </c>
      <c r="C507" t="s">
        <v>98</v>
      </c>
      <c r="D507" t="s">
        <v>967</v>
      </c>
      <c r="E507" s="3" t="s">
        <v>960</v>
      </c>
      <c r="F507" s="4">
        <v>44305</v>
      </c>
      <c r="G507" s="3">
        <v>1000</v>
      </c>
      <c r="H507" s="3">
        <v>1000</v>
      </c>
      <c r="I507" s="3" t="s">
        <v>963</v>
      </c>
      <c r="K507" t="s">
        <v>72</v>
      </c>
    </row>
    <row r="508" spans="1:11" x14ac:dyDescent="0.25">
      <c r="A508" s="3">
        <v>1</v>
      </c>
      <c r="B508" s="7" t="s">
        <v>772</v>
      </c>
      <c r="C508" t="s">
        <v>137</v>
      </c>
      <c r="D508" t="s">
        <v>79</v>
      </c>
      <c r="E508" s="3" t="s">
        <v>960</v>
      </c>
      <c r="F508" s="4">
        <v>44305</v>
      </c>
      <c r="G508" s="3">
        <v>1000</v>
      </c>
      <c r="H508" s="3">
        <v>1000</v>
      </c>
      <c r="I508" s="3" t="s">
        <v>963</v>
      </c>
      <c r="K508" t="s">
        <v>72</v>
      </c>
    </row>
    <row r="509" spans="1:11" x14ac:dyDescent="0.25">
      <c r="A509" s="3">
        <v>1</v>
      </c>
      <c r="B509" s="10" t="s">
        <v>773</v>
      </c>
      <c r="C509" t="s">
        <v>79</v>
      </c>
      <c r="D509" t="s">
        <v>123</v>
      </c>
      <c r="E509" s="3" t="s">
        <v>960</v>
      </c>
      <c r="F509" s="4">
        <v>44305</v>
      </c>
      <c r="G509" s="3">
        <v>1000</v>
      </c>
      <c r="H509" s="3">
        <v>1000</v>
      </c>
      <c r="I509" s="3" t="s">
        <v>963</v>
      </c>
      <c r="K509" t="s">
        <v>71</v>
      </c>
    </row>
    <row r="510" spans="1:11" x14ac:dyDescent="0.25">
      <c r="A510" s="3">
        <v>1</v>
      </c>
      <c r="B510" s="10" t="s">
        <v>341</v>
      </c>
      <c r="C510" t="s">
        <v>146</v>
      </c>
      <c r="D510" t="s">
        <v>721</v>
      </c>
      <c r="E510" s="3" t="s">
        <v>960</v>
      </c>
      <c r="F510" s="4">
        <v>44305</v>
      </c>
      <c r="G510" s="3">
        <v>1000</v>
      </c>
      <c r="H510" s="3">
        <v>1000</v>
      </c>
      <c r="I510" s="3" t="s">
        <v>963</v>
      </c>
      <c r="K510" t="s">
        <v>71</v>
      </c>
    </row>
    <row r="511" spans="1:11" x14ac:dyDescent="0.25">
      <c r="A511" s="3">
        <v>1</v>
      </c>
      <c r="B511" s="7" t="s">
        <v>774</v>
      </c>
      <c r="C511" t="s">
        <v>99</v>
      </c>
      <c r="D511" t="s">
        <v>137</v>
      </c>
      <c r="E511" s="3" t="s">
        <v>960</v>
      </c>
      <c r="F511" s="4">
        <v>44305</v>
      </c>
      <c r="G511" s="3">
        <v>1000</v>
      </c>
      <c r="H511" s="3">
        <v>1000</v>
      </c>
      <c r="I511" s="3" t="s">
        <v>963</v>
      </c>
      <c r="K511" t="s">
        <v>72</v>
      </c>
    </row>
    <row r="512" spans="1:11" x14ac:dyDescent="0.25">
      <c r="A512" s="3">
        <v>1</v>
      </c>
      <c r="B512" s="7" t="s">
        <v>775</v>
      </c>
      <c r="C512" t="s">
        <v>160</v>
      </c>
      <c r="D512" t="s">
        <v>722</v>
      </c>
      <c r="E512" s="3" t="s">
        <v>960</v>
      </c>
      <c r="F512" s="4">
        <v>44305</v>
      </c>
      <c r="G512" s="3">
        <v>1000</v>
      </c>
      <c r="H512" s="3">
        <v>1000</v>
      </c>
      <c r="I512" s="3" t="s">
        <v>963</v>
      </c>
      <c r="K512" t="s">
        <v>71</v>
      </c>
    </row>
    <row r="513" spans="1:11" x14ac:dyDescent="0.25">
      <c r="A513" s="3">
        <v>1</v>
      </c>
      <c r="B513" s="7" t="s">
        <v>491</v>
      </c>
      <c r="C513" t="s">
        <v>125</v>
      </c>
      <c r="D513" t="s">
        <v>723</v>
      </c>
      <c r="E513" s="3" t="s">
        <v>960</v>
      </c>
      <c r="F513" s="4">
        <v>44305</v>
      </c>
      <c r="G513" s="3">
        <v>1000</v>
      </c>
      <c r="H513" s="3">
        <v>1000</v>
      </c>
      <c r="I513" s="3" t="s">
        <v>963</v>
      </c>
      <c r="K513" t="s">
        <v>71</v>
      </c>
    </row>
    <row r="514" spans="1:11" x14ac:dyDescent="0.25">
      <c r="A514" s="3">
        <v>1</v>
      </c>
      <c r="B514" s="7" t="s">
        <v>776</v>
      </c>
      <c r="C514" t="s">
        <v>162</v>
      </c>
      <c r="D514" t="s">
        <v>109</v>
      </c>
      <c r="E514" s="3" t="s">
        <v>960</v>
      </c>
      <c r="F514" s="4">
        <v>44305</v>
      </c>
      <c r="G514" s="3">
        <v>1000</v>
      </c>
      <c r="H514" s="3">
        <v>1000</v>
      </c>
      <c r="I514" s="3" t="s">
        <v>963</v>
      </c>
      <c r="K514" t="s">
        <v>71</v>
      </c>
    </row>
    <row r="515" spans="1:11" x14ac:dyDescent="0.25">
      <c r="A515" s="3">
        <v>1</v>
      </c>
      <c r="B515" s="7" t="s">
        <v>777</v>
      </c>
      <c r="C515" t="s">
        <v>163</v>
      </c>
      <c r="D515" t="s">
        <v>171</v>
      </c>
      <c r="E515" s="3" t="s">
        <v>960</v>
      </c>
      <c r="F515" s="4">
        <v>44305</v>
      </c>
      <c r="G515" s="3">
        <v>1000</v>
      </c>
      <c r="H515" s="3">
        <v>1000</v>
      </c>
      <c r="I515" s="3" t="s">
        <v>963</v>
      </c>
      <c r="K515" t="s">
        <v>71</v>
      </c>
    </row>
    <row r="516" spans="1:11" x14ac:dyDescent="0.25">
      <c r="A516" s="3">
        <v>1</v>
      </c>
      <c r="B516" s="9" t="s">
        <v>778</v>
      </c>
      <c r="C516" t="s">
        <v>162</v>
      </c>
      <c r="D516" t="s">
        <v>127</v>
      </c>
      <c r="E516" s="3" t="s">
        <v>960</v>
      </c>
      <c r="F516" s="4">
        <v>44305</v>
      </c>
      <c r="G516" s="3">
        <v>1000</v>
      </c>
      <c r="H516" s="3">
        <v>1000</v>
      </c>
      <c r="I516" s="3" t="s">
        <v>963</v>
      </c>
      <c r="K516" t="s">
        <v>71</v>
      </c>
    </row>
    <row r="517" spans="1:11" x14ac:dyDescent="0.25">
      <c r="A517" s="3">
        <v>1</v>
      </c>
      <c r="B517" s="7" t="s">
        <v>779</v>
      </c>
      <c r="C517" t="s">
        <v>98</v>
      </c>
      <c r="D517" t="s">
        <v>96</v>
      </c>
      <c r="E517" s="3" t="s">
        <v>960</v>
      </c>
      <c r="F517" s="4">
        <v>44305</v>
      </c>
      <c r="G517" s="3">
        <v>1000</v>
      </c>
      <c r="H517" s="3">
        <v>1000</v>
      </c>
      <c r="I517" s="3" t="s">
        <v>963</v>
      </c>
      <c r="K517" t="s">
        <v>71</v>
      </c>
    </row>
    <row r="518" spans="1:11" x14ac:dyDescent="0.25">
      <c r="A518" s="3">
        <v>1</v>
      </c>
      <c r="B518" s="7" t="s">
        <v>780</v>
      </c>
      <c r="C518" t="s">
        <v>114</v>
      </c>
      <c r="D518" t="s">
        <v>157</v>
      </c>
      <c r="E518" s="3" t="s">
        <v>960</v>
      </c>
      <c r="F518" s="4">
        <v>44305</v>
      </c>
      <c r="G518" s="3">
        <v>1000</v>
      </c>
      <c r="H518" s="3">
        <v>1000</v>
      </c>
      <c r="I518" s="3" t="s">
        <v>963</v>
      </c>
      <c r="K518" t="s">
        <v>71</v>
      </c>
    </row>
    <row r="519" spans="1:11" x14ac:dyDescent="0.25">
      <c r="A519" s="3">
        <v>1</v>
      </c>
      <c r="B519" s="7" t="s">
        <v>781</v>
      </c>
      <c r="C519" t="s">
        <v>95</v>
      </c>
      <c r="D519" t="s">
        <v>123</v>
      </c>
      <c r="E519" s="3" t="s">
        <v>960</v>
      </c>
      <c r="F519" s="4">
        <v>44305</v>
      </c>
      <c r="G519" s="3">
        <v>1000</v>
      </c>
      <c r="H519" s="3">
        <v>1000</v>
      </c>
      <c r="I519" s="3" t="s">
        <v>963</v>
      </c>
      <c r="K519" t="s">
        <v>72</v>
      </c>
    </row>
    <row r="520" spans="1:11" x14ac:dyDescent="0.25">
      <c r="A520" s="3">
        <v>1</v>
      </c>
      <c r="B520" s="7" t="s">
        <v>782</v>
      </c>
      <c r="C520" t="s">
        <v>125</v>
      </c>
      <c r="D520" t="s">
        <v>125</v>
      </c>
      <c r="E520" s="3" t="s">
        <v>960</v>
      </c>
      <c r="F520" s="4">
        <v>44305</v>
      </c>
      <c r="G520" s="3">
        <v>1000</v>
      </c>
      <c r="H520" s="3">
        <v>1000</v>
      </c>
      <c r="I520" s="3" t="s">
        <v>963</v>
      </c>
      <c r="K520" t="s">
        <v>71</v>
      </c>
    </row>
    <row r="521" spans="1:11" x14ac:dyDescent="0.25">
      <c r="A521" s="3">
        <v>1</v>
      </c>
      <c r="B521" s="7" t="s">
        <v>783</v>
      </c>
      <c r="C521" t="s">
        <v>101</v>
      </c>
      <c r="D521" t="s">
        <v>193</v>
      </c>
      <c r="E521" s="3" t="s">
        <v>960</v>
      </c>
      <c r="F521" s="4">
        <v>44305</v>
      </c>
      <c r="G521" s="3">
        <v>1000</v>
      </c>
      <c r="H521" s="3">
        <v>1000</v>
      </c>
      <c r="I521" s="3" t="s">
        <v>963</v>
      </c>
      <c r="K521" t="s">
        <v>71</v>
      </c>
    </row>
    <row r="522" spans="1:11" x14ac:dyDescent="0.25">
      <c r="A522" s="3">
        <v>1</v>
      </c>
      <c r="B522" s="7" t="s">
        <v>784</v>
      </c>
      <c r="C522" t="s">
        <v>725</v>
      </c>
      <c r="D522" t="s">
        <v>125</v>
      </c>
      <c r="E522" s="3" t="s">
        <v>960</v>
      </c>
      <c r="F522" s="4">
        <v>44305</v>
      </c>
      <c r="G522" s="3">
        <v>1000</v>
      </c>
      <c r="H522" s="3">
        <v>1000</v>
      </c>
      <c r="I522" s="3" t="s">
        <v>963</v>
      </c>
      <c r="K522" t="s">
        <v>71</v>
      </c>
    </row>
    <row r="523" spans="1:11" x14ac:dyDescent="0.25">
      <c r="A523" s="3">
        <v>1</v>
      </c>
      <c r="B523" s="7" t="s">
        <v>785</v>
      </c>
      <c r="C523" t="s">
        <v>91</v>
      </c>
      <c r="D523" t="s">
        <v>727</v>
      </c>
      <c r="E523" s="3" t="s">
        <v>960</v>
      </c>
      <c r="F523" s="4">
        <v>44305</v>
      </c>
      <c r="G523" s="3">
        <v>1000</v>
      </c>
      <c r="H523" s="3">
        <v>1000</v>
      </c>
      <c r="I523" s="3" t="s">
        <v>963</v>
      </c>
      <c r="K523" t="s">
        <v>71</v>
      </c>
    </row>
    <row r="524" spans="1:11" x14ac:dyDescent="0.25">
      <c r="A524" s="3">
        <v>1</v>
      </c>
      <c r="B524" s="7" t="s">
        <v>786</v>
      </c>
      <c r="C524" t="s">
        <v>139</v>
      </c>
      <c r="D524" t="s">
        <v>180</v>
      </c>
      <c r="E524" s="3" t="s">
        <v>960</v>
      </c>
      <c r="F524" s="4">
        <v>44305</v>
      </c>
      <c r="G524" s="3">
        <v>1000</v>
      </c>
      <c r="H524" s="3">
        <v>1000</v>
      </c>
      <c r="I524" s="3" t="s">
        <v>963</v>
      </c>
      <c r="K524" t="s">
        <v>71</v>
      </c>
    </row>
    <row r="525" spans="1:11" x14ac:dyDescent="0.25">
      <c r="A525" s="3">
        <v>1</v>
      </c>
      <c r="B525" s="6" t="s">
        <v>510</v>
      </c>
      <c r="C525" t="s">
        <v>726</v>
      </c>
      <c r="D525" t="s">
        <v>109</v>
      </c>
      <c r="E525" s="3" t="s">
        <v>960</v>
      </c>
      <c r="F525" s="4">
        <v>44305</v>
      </c>
      <c r="G525" s="3">
        <v>1000</v>
      </c>
      <c r="H525" s="3">
        <v>1000</v>
      </c>
      <c r="I525" s="3" t="s">
        <v>963</v>
      </c>
      <c r="K525" t="s">
        <v>72</v>
      </c>
    </row>
    <row r="526" spans="1:11" x14ac:dyDescent="0.25">
      <c r="A526" s="3">
        <v>1</v>
      </c>
      <c r="B526" s="7" t="s">
        <v>787</v>
      </c>
      <c r="C526" t="s">
        <v>95</v>
      </c>
      <c r="D526" t="s">
        <v>157</v>
      </c>
      <c r="E526" s="3" t="s">
        <v>960</v>
      </c>
      <c r="F526" s="4">
        <v>44305</v>
      </c>
      <c r="G526" s="3">
        <v>1000</v>
      </c>
      <c r="H526" s="3">
        <v>1000</v>
      </c>
      <c r="I526" s="3" t="s">
        <v>963</v>
      </c>
      <c r="K526" t="s">
        <v>71</v>
      </c>
    </row>
    <row r="527" spans="1:11" x14ac:dyDescent="0.25">
      <c r="A527" s="3">
        <v>1</v>
      </c>
      <c r="B527" s="7" t="s">
        <v>788</v>
      </c>
      <c r="C527" t="s">
        <v>95</v>
      </c>
      <c r="D527" t="s">
        <v>123</v>
      </c>
      <c r="E527" s="3" t="s">
        <v>960</v>
      </c>
      <c r="F527" s="4">
        <v>44305</v>
      </c>
      <c r="G527" s="3">
        <v>1000</v>
      </c>
      <c r="H527" s="3">
        <v>1000</v>
      </c>
      <c r="I527" s="3" t="s">
        <v>963</v>
      </c>
      <c r="K527" t="s">
        <v>71</v>
      </c>
    </row>
    <row r="528" spans="1:11" x14ac:dyDescent="0.25">
      <c r="A528" s="3">
        <v>1</v>
      </c>
      <c r="B528" s="7" t="s">
        <v>591</v>
      </c>
      <c r="C528" t="s">
        <v>102</v>
      </c>
      <c r="D528" t="s">
        <v>724</v>
      </c>
      <c r="E528" s="3" t="s">
        <v>960</v>
      </c>
      <c r="F528" s="4">
        <v>44305</v>
      </c>
      <c r="G528" s="3">
        <v>1000</v>
      </c>
      <c r="H528" s="3">
        <v>1000</v>
      </c>
      <c r="I528" s="3" t="s">
        <v>963</v>
      </c>
      <c r="K528" t="s">
        <v>71</v>
      </c>
    </row>
    <row r="529" spans="1:11" x14ac:dyDescent="0.25">
      <c r="A529" s="3">
        <v>1</v>
      </c>
      <c r="B529" s="7" t="s">
        <v>789</v>
      </c>
      <c r="C529" t="s">
        <v>186</v>
      </c>
      <c r="D529" t="s">
        <v>277</v>
      </c>
      <c r="E529" s="3" t="s">
        <v>960</v>
      </c>
      <c r="F529" s="4">
        <v>44305</v>
      </c>
      <c r="G529" s="3">
        <v>1000</v>
      </c>
      <c r="H529" s="3">
        <v>1000</v>
      </c>
      <c r="I529" s="3" t="s">
        <v>963</v>
      </c>
      <c r="K529" t="s">
        <v>72</v>
      </c>
    </row>
    <row r="530" spans="1:11" x14ac:dyDescent="0.25">
      <c r="A530" s="3">
        <v>1</v>
      </c>
      <c r="B530" s="7" t="s">
        <v>477</v>
      </c>
      <c r="C530" t="s">
        <v>102</v>
      </c>
      <c r="D530" t="s">
        <v>111</v>
      </c>
      <c r="E530" s="3" t="s">
        <v>960</v>
      </c>
      <c r="F530" s="4">
        <v>44305</v>
      </c>
      <c r="G530" s="3">
        <v>1000</v>
      </c>
      <c r="H530" s="3">
        <v>1000</v>
      </c>
      <c r="I530" s="3" t="s">
        <v>963</v>
      </c>
      <c r="K530" t="s">
        <v>72</v>
      </c>
    </row>
    <row r="531" spans="1:11" x14ac:dyDescent="0.25">
      <c r="A531" s="3">
        <v>1</v>
      </c>
      <c r="B531" s="7" t="s">
        <v>746</v>
      </c>
      <c r="C531" t="s">
        <v>166</v>
      </c>
      <c r="D531" t="s">
        <v>111</v>
      </c>
      <c r="E531" s="3" t="s">
        <v>960</v>
      </c>
      <c r="F531" s="4">
        <v>44305</v>
      </c>
      <c r="G531" s="3">
        <v>1000</v>
      </c>
      <c r="H531" s="3">
        <v>1000</v>
      </c>
      <c r="I531" s="3" t="s">
        <v>963</v>
      </c>
      <c r="K531" t="s">
        <v>72</v>
      </c>
    </row>
    <row r="532" spans="1:11" x14ac:dyDescent="0.25">
      <c r="A532" s="3">
        <v>1</v>
      </c>
      <c r="B532" s="7" t="s">
        <v>790</v>
      </c>
      <c r="C532" t="s">
        <v>123</v>
      </c>
      <c r="D532" t="s">
        <v>285</v>
      </c>
      <c r="E532" s="3" t="s">
        <v>960</v>
      </c>
      <c r="F532" s="4">
        <v>44305</v>
      </c>
      <c r="G532" s="3">
        <v>1000</v>
      </c>
      <c r="H532" s="3">
        <v>1000</v>
      </c>
      <c r="I532" s="3" t="s">
        <v>963</v>
      </c>
      <c r="K532" t="s">
        <v>71</v>
      </c>
    </row>
    <row r="533" spans="1:11" x14ac:dyDescent="0.25">
      <c r="A533" s="3">
        <v>1</v>
      </c>
      <c r="B533" s="7" t="s">
        <v>791</v>
      </c>
      <c r="C533" t="s">
        <v>123</v>
      </c>
      <c r="D533" t="s">
        <v>288</v>
      </c>
      <c r="E533" s="3" t="s">
        <v>960</v>
      </c>
      <c r="F533" s="4">
        <v>44305</v>
      </c>
      <c r="G533" s="3">
        <v>1000</v>
      </c>
      <c r="H533" s="3">
        <v>1000</v>
      </c>
      <c r="I533" s="3" t="s">
        <v>963</v>
      </c>
      <c r="K533" t="s">
        <v>71</v>
      </c>
    </row>
    <row r="534" spans="1:11" x14ac:dyDescent="0.25">
      <c r="A534" s="3">
        <v>1</v>
      </c>
      <c r="B534" s="7" t="s">
        <v>792</v>
      </c>
      <c r="C534" t="s">
        <v>123</v>
      </c>
      <c r="D534" t="s">
        <v>95</v>
      </c>
      <c r="E534" s="3" t="s">
        <v>960</v>
      </c>
      <c r="F534" s="4">
        <v>44305</v>
      </c>
      <c r="G534" s="3">
        <v>1000</v>
      </c>
      <c r="H534" s="3">
        <v>1000</v>
      </c>
      <c r="I534" s="3" t="s">
        <v>963</v>
      </c>
      <c r="K534" t="s">
        <v>71</v>
      </c>
    </row>
    <row r="535" spans="1:11" x14ac:dyDescent="0.25">
      <c r="A535" s="3">
        <v>1</v>
      </c>
      <c r="B535" s="7" t="s">
        <v>521</v>
      </c>
      <c r="C535" t="s">
        <v>101</v>
      </c>
      <c r="D535" t="s">
        <v>99</v>
      </c>
      <c r="E535" s="3" t="s">
        <v>960</v>
      </c>
      <c r="F535" s="4">
        <v>44305</v>
      </c>
      <c r="G535" s="3">
        <v>1000</v>
      </c>
      <c r="H535" s="3">
        <v>1000</v>
      </c>
      <c r="I535" s="3" t="s">
        <v>963</v>
      </c>
      <c r="K535" t="s">
        <v>71</v>
      </c>
    </row>
    <row r="536" spans="1:11" x14ac:dyDescent="0.25">
      <c r="A536" s="3">
        <v>1</v>
      </c>
      <c r="B536" s="7" t="s">
        <v>793</v>
      </c>
      <c r="C536" t="s">
        <v>123</v>
      </c>
      <c r="D536" t="s">
        <v>79</v>
      </c>
      <c r="E536" s="3" t="s">
        <v>960</v>
      </c>
      <c r="F536" s="4">
        <v>44305</v>
      </c>
      <c r="G536" s="3">
        <v>1000</v>
      </c>
      <c r="H536" s="3">
        <v>1000</v>
      </c>
      <c r="I536" s="3" t="s">
        <v>963</v>
      </c>
      <c r="K536" t="s">
        <v>71</v>
      </c>
    </row>
    <row r="537" spans="1:11" x14ac:dyDescent="0.25">
      <c r="A537" s="3">
        <v>1</v>
      </c>
      <c r="B537" s="7" t="s">
        <v>794</v>
      </c>
      <c r="C537" t="s">
        <v>166</v>
      </c>
      <c r="D537" t="s">
        <v>125</v>
      </c>
      <c r="E537" s="3" t="s">
        <v>960</v>
      </c>
      <c r="F537" s="4">
        <v>44305</v>
      </c>
      <c r="G537" s="3">
        <v>1000</v>
      </c>
      <c r="H537" s="3">
        <v>1000</v>
      </c>
      <c r="I537" s="3" t="s">
        <v>963</v>
      </c>
      <c r="K537" t="s">
        <v>71</v>
      </c>
    </row>
    <row r="538" spans="1:11" x14ac:dyDescent="0.25">
      <c r="A538" s="3">
        <v>1</v>
      </c>
      <c r="B538" s="7" t="s">
        <v>662</v>
      </c>
      <c r="C538" t="s">
        <v>210</v>
      </c>
      <c r="D538" t="s">
        <v>139</v>
      </c>
      <c r="E538" s="3" t="s">
        <v>960</v>
      </c>
      <c r="F538" s="4">
        <v>44305</v>
      </c>
      <c r="G538" s="3">
        <v>1000</v>
      </c>
      <c r="H538" s="3">
        <v>1000</v>
      </c>
      <c r="I538" s="3" t="s">
        <v>963</v>
      </c>
      <c r="K538" t="s">
        <v>72</v>
      </c>
    </row>
    <row r="539" spans="1:11" x14ac:dyDescent="0.25">
      <c r="A539" s="3">
        <v>1</v>
      </c>
      <c r="B539" s="7" t="s">
        <v>795</v>
      </c>
      <c r="C539" t="s">
        <v>79</v>
      </c>
      <c r="D539" t="s">
        <v>80</v>
      </c>
      <c r="E539" s="3" t="s">
        <v>960</v>
      </c>
      <c r="F539" s="4">
        <v>44305</v>
      </c>
      <c r="G539" s="3">
        <v>1000</v>
      </c>
      <c r="H539" s="3">
        <v>1000</v>
      </c>
      <c r="I539" s="3" t="s">
        <v>963</v>
      </c>
      <c r="K539" t="s">
        <v>71</v>
      </c>
    </row>
    <row r="540" spans="1:11" x14ac:dyDescent="0.25">
      <c r="A540" s="3">
        <v>1</v>
      </c>
      <c r="B540" s="7" t="s">
        <v>796</v>
      </c>
      <c r="C540" t="s">
        <v>79</v>
      </c>
      <c r="D540" t="s">
        <v>82</v>
      </c>
      <c r="E540" s="3" t="s">
        <v>960</v>
      </c>
      <c r="F540" s="4">
        <v>44305</v>
      </c>
      <c r="G540" s="3">
        <v>1000</v>
      </c>
      <c r="H540" s="3">
        <v>1000</v>
      </c>
      <c r="I540" s="3" t="s">
        <v>963</v>
      </c>
      <c r="K540" t="s">
        <v>71</v>
      </c>
    </row>
    <row r="541" spans="1:11" x14ac:dyDescent="0.25">
      <c r="A541" s="3">
        <v>1</v>
      </c>
      <c r="B541" s="7" t="s">
        <v>797</v>
      </c>
      <c r="C541" t="s">
        <v>82</v>
      </c>
      <c r="D541" t="s">
        <v>133</v>
      </c>
      <c r="E541" s="3" t="s">
        <v>960</v>
      </c>
      <c r="F541" s="4">
        <v>44305</v>
      </c>
      <c r="G541" s="3">
        <v>1000</v>
      </c>
      <c r="H541" s="3">
        <v>1000</v>
      </c>
      <c r="I541" s="3" t="s">
        <v>963</v>
      </c>
      <c r="K541" t="s">
        <v>72</v>
      </c>
    </row>
    <row r="542" spans="1:11" x14ac:dyDescent="0.25">
      <c r="A542" s="3">
        <v>1</v>
      </c>
      <c r="B542" s="7" t="s">
        <v>798</v>
      </c>
      <c r="C542" t="s">
        <v>88</v>
      </c>
      <c r="D542" t="s">
        <v>139</v>
      </c>
      <c r="E542" s="3" t="s">
        <v>960</v>
      </c>
      <c r="F542" s="4">
        <v>44305</v>
      </c>
      <c r="G542" s="3">
        <v>1000</v>
      </c>
      <c r="H542" s="3">
        <v>1000</v>
      </c>
      <c r="I542" s="3" t="s">
        <v>963</v>
      </c>
      <c r="K542" t="s">
        <v>72</v>
      </c>
    </row>
    <row r="543" spans="1:11" x14ac:dyDescent="0.25">
      <c r="A543" s="3">
        <v>1</v>
      </c>
      <c r="B543" s="7" t="s">
        <v>799</v>
      </c>
      <c r="C543" t="s">
        <v>139</v>
      </c>
      <c r="D543" t="s">
        <v>185</v>
      </c>
      <c r="E543" s="3" t="s">
        <v>960</v>
      </c>
      <c r="F543" s="4">
        <v>44305</v>
      </c>
      <c r="G543" s="3">
        <v>1000</v>
      </c>
      <c r="H543" s="3">
        <v>1000</v>
      </c>
      <c r="I543" s="3" t="s">
        <v>963</v>
      </c>
      <c r="K543" t="s">
        <v>71</v>
      </c>
    </row>
    <row r="544" spans="1:11" x14ac:dyDescent="0.25">
      <c r="A544" s="3">
        <v>1</v>
      </c>
      <c r="B544" s="7" t="s">
        <v>800</v>
      </c>
      <c r="C544" t="s">
        <v>105</v>
      </c>
      <c r="D544" t="s">
        <v>173</v>
      </c>
      <c r="E544" s="3" t="s">
        <v>960</v>
      </c>
      <c r="F544" s="4">
        <v>44305</v>
      </c>
      <c r="G544" s="3">
        <v>1000</v>
      </c>
      <c r="H544" s="3">
        <v>1000</v>
      </c>
      <c r="I544" s="3" t="s">
        <v>963</v>
      </c>
      <c r="K544" t="s">
        <v>71</v>
      </c>
    </row>
    <row r="545" spans="1:11" x14ac:dyDescent="0.25">
      <c r="A545" s="3">
        <v>1</v>
      </c>
      <c r="B545" s="7" t="s">
        <v>801</v>
      </c>
      <c r="C545" t="s">
        <v>288</v>
      </c>
      <c r="D545" t="s">
        <v>291</v>
      </c>
      <c r="E545" s="3" t="s">
        <v>960</v>
      </c>
      <c r="F545" s="4">
        <v>44305</v>
      </c>
      <c r="G545" s="3">
        <v>1000</v>
      </c>
      <c r="H545" s="3">
        <v>1000</v>
      </c>
      <c r="I545" s="3" t="s">
        <v>963</v>
      </c>
      <c r="K545" t="s">
        <v>71</v>
      </c>
    </row>
    <row r="546" spans="1:11" x14ac:dyDescent="0.25">
      <c r="A546" s="3">
        <v>1</v>
      </c>
      <c r="B546" s="7" t="s">
        <v>802</v>
      </c>
      <c r="C546" t="s">
        <v>135</v>
      </c>
      <c r="D546" t="s">
        <v>211</v>
      </c>
      <c r="E546" s="3" t="s">
        <v>960</v>
      </c>
      <c r="F546" s="4">
        <v>44305</v>
      </c>
      <c r="G546" s="3">
        <v>1000</v>
      </c>
      <c r="H546" s="3">
        <v>1000</v>
      </c>
      <c r="I546" s="3" t="s">
        <v>963</v>
      </c>
      <c r="K546" t="s">
        <v>71</v>
      </c>
    </row>
    <row r="547" spans="1:11" x14ac:dyDescent="0.25">
      <c r="A547" s="3">
        <v>1</v>
      </c>
      <c r="B547" s="7" t="s">
        <v>803</v>
      </c>
      <c r="C547" t="s">
        <v>291</v>
      </c>
      <c r="D547" t="s">
        <v>228</v>
      </c>
      <c r="E547" s="3" t="s">
        <v>960</v>
      </c>
      <c r="F547" s="4">
        <v>44305</v>
      </c>
      <c r="G547" s="3">
        <v>1000</v>
      </c>
      <c r="H547" s="3">
        <v>1000</v>
      </c>
      <c r="I547" s="3" t="s">
        <v>963</v>
      </c>
      <c r="K547" t="s">
        <v>71</v>
      </c>
    </row>
    <row r="548" spans="1:11" x14ac:dyDescent="0.25">
      <c r="A548" s="3">
        <v>1</v>
      </c>
      <c r="B548" s="7" t="s">
        <v>688</v>
      </c>
      <c r="C548" t="s">
        <v>139</v>
      </c>
      <c r="D548" t="s">
        <v>133</v>
      </c>
      <c r="E548" s="3" t="s">
        <v>960</v>
      </c>
      <c r="F548" s="4">
        <v>44305</v>
      </c>
      <c r="G548" s="3">
        <v>1000</v>
      </c>
      <c r="H548" s="3">
        <v>1000</v>
      </c>
      <c r="I548" s="3" t="s">
        <v>963</v>
      </c>
      <c r="K548" t="s">
        <v>71</v>
      </c>
    </row>
    <row r="549" spans="1:11" x14ac:dyDescent="0.25">
      <c r="A549" s="3">
        <v>1</v>
      </c>
      <c r="B549" s="7" t="s">
        <v>250</v>
      </c>
      <c r="C549" t="s">
        <v>247</v>
      </c>
      <c r="D549" t="s">
        <v>222</v>
      </c>
      <c r="E549" s="3" t="s">
        <v>960</v>
      </c>
      <c r="F549" s="4">
        <v>44305</v>
      </c>
      <c r="G549" s="3">
        <v>1000</v>
      </c>
      <c r="H549" s="3">
        <v>1000</v>
      </c>
      <c r="I549" s="3" t="s">
        <v>963</v>
      </c>
      <c r="K549" t="s">
        <v>72</v>
      </c>
    </row>
    <row r="550" spans="1:11" x14ac:dyDescent="0.25">
      <c r="A550" s="3">
        <v>1</v>
      </c>
      <c r="B550" s="7" t="s">
        <v>804</v>
      </c>
      <c r="C550" t="s">
        <v>117</v>
      </c>
      <c r="D550" t="s">
        <v>125</v>
      </c>
      <c r="E550" s="3" t="s">
        <v>960</v>
      </c>
      <c r="F550" s="4">
        <v>44305</v>
      </c>
      <c r="G550" s="3">
        <v>1000</v>
      </c>
      <c r="H550" s="3">
        <v>1000</v>
      </c>
      <c r="I550" s="3" t="s">
        <v>963</v>
      </c>
      <c r="K550" t="s">
        <v>71</v>
      </c>
    </row>
    <row r="551" spans="1:11" x14ac:dyDescent="0.25">
      <c r="A551" s="3">
        <v>1</v>
      </c>
      <c r="B551" s="7" t="s">
        <v>805</v>
      </c>
      <c r="C551" t="s">
        <v>105</v>
      </c>
      <c r="D551" t="s">
        <v>139</v>
      </c>
      <c r="E551" s="3" t="s">
        <v>960</v>
      </c>
      <c r="F551" s="4">
        <v>44305</v>
      </c>
      <c r="G551" s="3">
        <v>1000</v>
      </c>
      <c r="H551" s="3">
        <v>1000</v>
      </c>
      <c r="I551" s="3" t="s">
        <v>963</v>
      </c>
      <c r="K551" t="s">
        <v>72</v>
      </c>
    </row>
    <row r="552" spans="1:11" x14ac:dyDescent="0.25">
      <c r="A552" s="3">
        <v>1</v>
      </c>
      <c r="B552" s="7" t="s">
        <v>806</v>
      </c>
      <c r="C552" t="s">
        <v>291</v>
      </c>
      <c r="D552" t="s">
        <v>287</v>
      </c>
      <c r="E552" s="3" t="s">
        <v>960</v>
      </c>
      <c r="F552" s="4">
        <v>44305</v>
      </c>
      <c r="G552" s="3">
        <v>1000</v>
      </c>
      <c r="H552" s="3">
        <v>1000</v>
      </c>
      <c r="I552" s="3" t="s">
        <v>963</v>
      </c>
      <c r="K552" t="s">
        <v>72</v>
      </c>
    </row>
    <row r="553" spans="1:11" x14ac:dyDescent="0.25">
      <c r="A553" s="3">
        <v>1</v>
      </c>
      <c r="B553" s="7" t="s">
        <v>807</v>
      </c>
      <c r="C553" t="s">
        <v>222</v>
      </c>
      <c r="D553" t="s">
        <v>288</v>
      </c>
      <c r="E553" s="3" t="s">
        <v>960</v>
      </c>
      <c r="F553" s="4">
        <v>44305</v>
      </c>
      <c r="G553" s="3">
        <v>1000</v>
      </c>
      <c r="H553" s="3">
        <v>1000</v>
      </c>
      <c r="I553" s="3" t="s">
        <v>963</v>
      </c>
      <c r="K553" t="s">
        <v>72</v>
      </c>
    </row>
    <row r="554" spans="1:11" x14ac:dyDescent="0.25">
      <c r="A554" s="3">
        <v>1</v>
      </c>
      <c r="B554" s="7" t="s">
        <v>808</v>
      </c>
      <c r="C554" t="s">
        <v>139</v>
      </c>
      <c r="D554" t="s">
        <v>82</v>
      </c>
      <c r="E554" s="3" t="s">
        <v>960</v>
      </c>
      <c r="F554" s="4">
        <v>44305</v>
      </c>
      <c r="G554" s="3">
        <v>1000</v>
      </c>
      <c r="H554" s="3">
        <v>1000</v>
      </c>
      <c r="I554" s="3" t="s">
        <v>963</v>
      </c>
      <c r="K554" t="s">
        <v>72</v>
      </c>
    </row>
    <row r="555" spans="1:11" x14ac:dyDescent="0.25">
      <c r="A555" s="3">
        <v>1</v>
      </c>
      <c r="B555" s="10" t="s">
        <v>692</v>
      </c>
      <c r="C555" t="s">
        <v>133</v>
      </c>
      <c r="D555" t="s">
        <v>166</v>
      </c>
      <c r="E555" s="3" t="s">
        <v>960</v>
      </c>
      <c r="F555" s="4">
        <v>44305</v>
      </c>
      <c r="G555" s="3">
        <v>1000</v>
      </c>
      <c r="H555" s="3">
        <v>1000</v>
      </c>
      <c r="I555" s="3" t="s">
        <v>963</v>
      </c>
      <c r="K555" t="s">
        <v>72</v>
      </c>
    </row>
    <row r="556" spans="1:11" x14ac:dyDescent="0.25">
      <c r="A556" s="3">
        <v>1</v>
      </c>
      <c r="B556" s="10" t="s">
        <v>809</v>
      </c>
      <c r="C556" t="s">
        <v>117</v>
      </c>
      <c r="D556" t="s">
        <v>731</v>
      </c>
      <c r="E556" s="3" t="s">
        <v>960</v>
      </c>
      <c r="F556" s="4">
        <v>44305</v>
      </c>
      <c r="G556" s="3">
        <v>1000</v>
      </c>
      <c r="H556" s="3">
        <v>1000</v>
      </c>
      <c r="I556" s="3" t="s">
        <v>963</v>
      </c>
      <c r="K556" t="s">
        <v>71</v>
      </c>
    </row>
    <row r="557" spans="1:11" x14ac:dyDescent="0.25">
      <c r="A557" s="3">
        <v>1</v>
      </c>
      <c r="B557" s="10" t="s">
        <v>810</v>
      </c>
      <c r="C557" t="s">
        <v>256</v>
      </c>
      <c r="D557" t="s">
        <v>104</v>
      </c>
      <c r="E557" s="3" t="s">
        <v>960</v>
      </c>
      <c r="F557" s="4">
        <v>44305</v>
      </c>
      <c r="G557" s="3">
        <v>1000</v>
      </c>
      <c r="H557" s="3">
        <v>1000</v>
      </c>
      <c r="I557" s="3" t="s">
        <v>963</v>
      </c>
      <c r="K557" t="s">
        <v>71</v>
      </c>
    </row>
    <row r="558" spans="1:11" x14ac:dyDescent="0.25">
      <c r="A558" s="3">
        <v>1</v>
      </c>
      <c r="B558" s="10" t="s">
        <v>811</v>
      </c>
      <c r="C558" t="s">
        <v>224</v>
      </c>
      <c r="D558" t="s">
        <v>209</v>
      </c>
      <c r="E558" s="3" t="s">
        <v>960</v>
      </c>
      <c r="F558" s="4">
        <v>44305</v>
      </c>
      <c r="G558" s="3">
        <v>1000</v>
      </c>
      <c r="H558" s="3">
        <v>1000</v>
      </c>
      <c r="I558" s="3" t="s">
        <v>963</v>
      </c>
      <c r="K558" t="s">
        <v>71</v>
      </c>
    </row>
    <row r="559" spans="1:11" x14ac:dyDescent="0.25">
      <c r="A559" s="3">
        <v>1</v>
      </c>
      <c r="B559" s="10" t="s">
        <v>812</v>
      </c>
      <c r="C559" t="s">
        <v>123</v>
      </c>
      <c r="D559" t="s">
        <v>114</v>
      </c>
      <c r="E559" s="3" t="s">
        <v>960</v>
      </c>
      <c r="F559" s="4">
        <v>44305</v>
      </c>
      <c r="G559" s="3">
        <v>1000</v>
      </c>
      <c r="H559" s="3">
        <v>1000</v>
      </c>
      <c r="I559" s="3" t="s">
        <v>963</v>
      </c>
      <c r="K559" t="s">
        <v>71</v>
      </c>
    </row>
    <row r="560" spans="1:11" x14ac:dyDescent="0.25">
      <c r="A560" s="3">
        <v>1</v>
      </c>
      <c r="B560" s="10" t="s">
        <v>813</v>
      </c>
      <c r="C560" t="s">
        <v>214</v>
      </c>
      <c r="D560" t="s">
        <v>166</v>
      </c>
      <c r="E560" s="3" t="s">
        <v>960</v>
      </c>
      <c r="F560" s="4">
        <v>44305</v>
      </c>
      <c r="G560" s="3">
        <v>1000</v>
      </c>
      <c r="H560" s="3">
        <v>1000</v>
      </c>
      <c r="I560" s="3" t="s">
        <v>963</v>
      </c>
      <c r="K560" t="s">
        <v>72</v>
      </c>
    </row>
    <row r="561" spans="1:11" x14ac:dyDescent="0.25">
      <c r="A561" s="3">
        <v>1</v>
      </c>
      <c r="B561" s="7" t="s">
        <v>814</v>
      </c>
      <c r="C561" t="s">
        <v>728</v>
      </c>
      <c r="D561" t="s">
        <v>105</v>
      </c>
      <c r="E561" s="3" t="s">
        <v>960</v>
      </c>
      <c r="F561" s="4">
        <v>44305</v>
      </c>
      <c r="G561" s="3">
        <v>1000</v>
      </c>
      <c r="H561" s="3">
        <v>1000</v>
      </c>
      <c r="I561" s="3" t="s">
        <v>963</v>
      </c>
      <c r="K561" t="s">
        <v>71</v>
      </c>
    </row>
    <row r="562" spans="1:11" x14ac:dyDescent="0.25">
      <c r="A562" s="3">
        <v>1</v>
      </c>
      <c r="B562" s="7" t="s">
        <v>815</v>
      </c>
      <c r="C562" t="s">
        <v>256</v>
      </c>
      <c r="D562" t="s">
        <v>291</v>
      </c>
      <c r="E562" s="3" t="s">
        <v>960</v>
      </c>
      <c r="F562" s="4">
        <v>44305</v>
      </c>
      <c r="G562" s="3">
        <v>1000</v>
      </c>
      <c r="H562" s="3">
        <v>1000</v>
      </c>
      <c r="I562" s="3" t="s">
        <v>963</v>
      </c>
      <c r="K562" t="s">
        <v>72</v>
      </c>
    </row>
    <row r="563" spans="1:11" x14ac:dyDescent="0.25">
      <c r="A563" s="3">
        <v>1</v>
      </c>
      <c r="B563" s="7" t="s">
        <v>816</v>
      </c>
      <c r="C563" t="s">
        <v>729</v>
      </c>
      <c r="D563" t="s">
        <v>139</v>
      </c>
      <c r="E563" s="3" t="s">
        <v>960</v>
      </c>
      <c r="F563" s="4">
        <v>44305</v>
      </c>
      <c r="G563" s="3">
        <v>1000</v>
      </c>
      <c r="H563" s="3">
        <v>1000</v>
      </c>
      <c r="I563" s="3" t="s">
        <v>963</v>
      </c>
      <c r="K563" t="s">
        <v>71</v>
      </c>
    </row>
    <row r="564" spans="1:11" x14ac:dyDescent="0.25">
      <c r="A564" s="3">
        <v>1</v>
      </c>
      <c r="B564" s="7" t="s">
        <v>817</v>
      </c>
      <c r="C564" t="s">
        <v>288</v>
      </c>
      <c r="D564" t="s">
        <v>967</v>
      </c>
      <c r="E564" s="3" t="s">
        <v>960</v>
      </c>
      <c r="F564" s="4">
        <v>44305</v>
      </c>
      <c r="G564" s="3">
        <v>1000</v>
      </c>
      <c r="H564" s="3">
        <v>1000</v>
      </c>
      <c r="I564" s="3" t="s">
        <v>963</v>
      </c>
      <c r="K564" t="s">
        <v>71</v>
      </c>
    </row>
    <row r="565" spans="1:11" x14ac:dyDescent="0.25">
      <c r="A565" s="3">
        <v>1</v>
      </c>
      <c r="B565" s="7" t="s">
        <v>818</v>
      </c>
      <c r="C565" t="s">
        <v>730</v>
      </c>
      <c r="D565" t="s">
        <v>732</v>
      </c>
      <c r="E565" s="3" t="s">
        <v>960</v>
      </c>
      <c r="F565" s="4">
        <v>44305</v>
      </c>
      <c r="G565" s="3">
        <v>1000</v>
      </c>
      <c r="H565" s="3">
        <v>1000</v>
      </c>
      <c r="I565" s="3" t="s">
        <v>963</v>
      </c>
      <c r="K565" t="s">
        <v>72</v>
      </c>
    </row>
    <row r="566" spans="1:11" x14ac:dyDescent="0.25">
      <c r="A566" s="3">
        <v>1</v>
      </c>
      <c r="B566" s="7" t="s">
        <v>516</v>
      </c>
      <c r="C566" t="s">
        <v>95</v>
      </c>
      <c r="D566" t="s">
        <v>281</v>
      </c>
      <c r="E566" s="3" t="s">
        <v>960</v>
      </c>
      <c r="F566" s="4">
        <v>44305</v>
      </c>
      <c r="G566" s="3">
        <v>1000</v>
      </c>
      <c r="H566" s="3">
        <v>1000</v>
      </c>
      <c r="I566" s="3" t="s">
        <v>963</v>
      </c>
      <c r="K566" t="s">
        <v>71</v>
      </c>
    </row>
    <row r="567" spans="1:11" x14ac:dyDescent="0.25">
      <c r="A567" s="3">
        <v>1</v>
      </c>
      <c r="B567" s="7" t="s">
        <v>711</v>
      </c>
      <c r="C567" t="s">
        <v>734</v>
      </c>
      <c r="D567" t="s">
        <v>210</v>
      </c>
      <c r="E567" s="3" t="s">
        <v>960</v>
      </c>
      <c r="F567" s="4">
        <v>44305</v>
      </c>
      <c r="G567" s="3">
        <v>1000</v>
      </c>
      <c r="H567" s="3">
        <v>1000</v>
      </c>
      <c r="I567" s="3" t="s">
        <v>963</v>
      </c>
      <c r="K567" t="s">
        <v>71</v>
      </c>
    </row>
    <row r="568" spans="1:11" x14ac:dyDescent="0.25">
      <c r="A568" s="3">
        <v>1</v>
      </c>
      <c r="B568" s="7" t="s">
        <v>819</v>
      </c>
      <c r="C568" t="s">
        <v>165</v>
      </c>
      <c r="D568" t="s">
        <v>75</v>
      </c>
      <c r="E568" s="3" t="s">
        <v>960</v>
      </c>
      <c r="F568" s="4">
        <v>44305</v>
      </c>
      <c r="G568" s="3">
        <v>1000</v>
      </c>
      <c r="H568" s="3">
        <v>1000</v>
      </c>
      <c r="I568" s="3" t="s">
        <v>963</v>
      </c>
      <c r="K568" t="s">
        <v>72</v>
      </c>
    </row>
    <row r="569" spans="1:11" x14ac:dyDescent="0.25">
      <c r="A569" s="3">
        <v>1</v>
      </c>
      <c r="B569" s="7" t="s">
        <v>566</v>
      </c>
      <c r="C569" t="s">
        <v>117</v>
      </c>
      <c r="D569" t="s">
        <v>256</v>
      </c>
      <c r="E569" s="3" t="s">
        <v>960</v>
      </c>
      <c r="F569" s="4">
        <v>44305</v>
      </c>
      <c r="G569" s="3">
        <v>1000</v>
      </c>
      <c r="H569" s="3">
        <v>1000</v>
      </c>
      <c r="I569" s="3" t="s">
        <v>963</v>
      </c>
      <c r="K569" t="s">
        <v>71</v>
      </c>
    </row>
    <row r="570" spans="1:11" x14ac:dyDescent="0.25">
      <c r="A570" s="3">
        <v>1</v>
      </c>
      <c r="B570" s="7" t="s">
        <v>820</v>
      </c>
      <c r="C570" t="s">
        <v>80</v>
      </c>
      <c r="D570" t="s">
        <v>80</v>
      </c>
      <c r="E570" s="3" t="s">
        <v>960</v>
      </c>
      <c r="F570" s="4">
        <v>44305</v>
      </c>
      <c r="G570" s="3">
        <v>1000</v>
      </c>
      <c r="H570" s="3">
        <v>1000</v>
      </c>
      <c r="I570" s="3" t="s">
        <v>963</v>
      </c>
      <c r="K570" t="s">
        <v>71</v>
      </c>
    </row>
    <row r="571" spans="1:11" x14ac:dyDescent="0.25">
      <c r="A571" s="3">
        <v>1</v>
      </c>
      <c r="B571" s="7" t="s">
        <v>821</v>
      </c>
      <c r="C571" t="s">
        <v>95</v>
      </c>
      <c r="D571" t="s">
        <v>197</v>
      </c>
      <c r="E571" s="3" t="s">
        <v>960</v>
      </c>
      <c r="F571" s="4">
        <v>44305</v>
      </c>
      <c r="G571" s="3">
        <v>1000</v>
      </c>
      <c r="H571" s="3">
        <v>1000</v>
      </c>
      <c r="I571" s="3" t="s">
        <v>963</v>
      </c>
      <c r="K571" t="s">
        <v>71</v>
      </c>
    </row>
    <row r="572" spans="1:11" x14ac:dyDescent="0.25">
      <c r="A572" s="3">
        <v>1</v>
      </c>
      <c r="B572" s="7" t="s">
        <v>356</v>
      </c>
      <c r="C572" t="s">
        <v>176</v>
      </c>
      <c r="D572" t="s">
        <v>88</v>
      </c>
      <c r="E572" s="3" t="s">
        <v>960</v>
      </c>
      <c r="F572" s="4">
        <v>44305</v>
      </c>
      <c r="G572" s="3">
        <v>1000</v>
      </c>
      <c r="H572" s="3">
        <v>1000</v>
      </c>
      <c r="I572" s="3" t="s">
        <v>963</v>
      </c>
      <c r="K572" t="s">
        <v>71</v>
      </c>
    </row>
    <row r="573" spans="1:11" x14ac:dyDescent="0.25">
      <c r="A573" s="3">
        <v>1</v>
      </c>
      <c r="B573" s="7" t="s">
        <v>553</v>
      </c>
      <c r="C573" t="s">
        <v>128</v>
      </c>
      <c r="D573" t="s">
        <v>125</v>
      </c>
      <c r="E573" s="3" t="s">
        <v>960</v>
      </c>
      <c r="F573" s="4">
        <v>44305</v>
      </c>
      <c r="G573" s="3">
        <v>1000</v>
      </c>
      <c r="H573" s="3">
        <v>1000</v>
      </c>
      <c r="I573" s="3" t="s">
        <v>963</v>
      </c>
      <c r="K573" t="s">
        <v>71</v>
      </c>
    </row>
    <row r="574" spans="1:11" x14ac:dyDescent="0.25">
      <c r="A574" s="3">
        <v>1</v>
      </c>
      <c r="B574" s="7" t="s">
        <v>822</v>
      </c>
      <c r="C574" t="s">
        <v>128</v>
      </c>
      <c r="D574" t="s">
        <v>80</v>
      </c>
      <c r="E574" s="3" t="s">
        <v>960</v>
      </c>
      <c r="F574" s="4">
        <v>44305</v>
      </c>
      <c r="G574" s="3">
        <v>1000</v>
      </c>
      <c r="H574" s="3">
        <v>1000</v>
      </c>
      <c r="I574" s="3" t="s">
        <v>963</v>
      </c>
      <c r="K574" t="s">
        <v>72</v>
      </c>
    </row>
    <row r="575" spans="1:11" x14ac:dyDescent="0.25">
      <c r="A575" s="3">
        <v>1</v>
      </c>
      <c r="B575" s="7" t="s">
        <v>823</v>
      </c>
      <c r="C575" t="s">
        <v>88</v>
      </c>
      <c r="D575" t="s">
        <v>88</v>
      </c>
      <c r="E575" s="3" t="s">
        <v>960</v>
      </c>
      <c r="F575" s="4">
        <v>44305</v>
      </c>
      <c r="G575" s="3">
        <v>1000</v>
      </c>
      <c r="H575" s="3">
        <v>1000</v>
      </c>
      <c r="I575" s="3" t="s">
        <v>963</v>
      </c>
      <c r="K575" t="s">
        <v>72</v>
      </c>
    </row>
    <row r="576" spans="1:11" x14ac:dyDescent="0.25">
      <c r="A576" s="3">
        <v>1</v>
      </c>
      <c r="B576" s="7" t="s">
        <v>824</v>
      </c>
      <c r="C576" t="s">
        <v>241</v>
      </c>
      <c r="D576" t="s">
        <v>733</v>
      </c>
      <c r="E576" s="3" t="s">
        <v>960</v>
      </c>
      <c r="F576" s="4">
        <v>44305</v>
      </c>
      <c r="G576" s="3">
        <v>1000</v>
      </c>
      <c r="H576" s="3">
        <v>1000</v>
      </c>
      <c r="I576" s="3" t="s">
        <v>963</v>
      </c>
      <c r="K576" t="s">
        <v>72</v>
      </c>
    </row>
    <row r="577" spans="1:11" x14ac:dyDescent="0.25">
      <c r="A577" s="3">
        <v>1</v>
      </c>
      <c r="B577" s="7" t="s">
        <v>380</v>
      </c>
      <c r="C577" t="s">
        <v>176</v>
      </c>
      <c r="D577" t="s">
        <v>125</v>
      </c>
      <c r="E577" s="3" t="s">
        <v>960</v>
      </c>
      <c r="F577" s="4">
        <v>44305</v>
      </c>
      <c r="G577" s="3">
        <v>1000</v>
      </c>
      <c r="H577" s="3">
        <v>1000</v>
      </c>
      <c r="I577" s="3" t="s">
        <v>963</v>
      </c>
      <c r="K577" t="s">
        <v>72</v>
      </c>
    </row>
    <row r="578" spans="1:11" x14ac:dyDescent="0.25">
      <c r="A578" s="3">
        <v>1</v>
      </c>
      <c r="B578" s="7" t="s">
        <v>825</v>
      </c>
      <c r="C578" t="s">
        <v>105</v>
      </c>
      <c r="D578" t="s">
        <v>80</v>
      </c>
      <c r="E578" s="3" t="s">
        <v>960</v>
      </c>
      <c r="F578" s="4">
        <v>44305</v>
      </c>
      <c r="G578" s="3">
        <v>1000</v>
      </c>
      <c r="H578" s="3">
        <v>1000</v>
      </c>
      <c r="I578" s="3" t="s">
        <v>963</v>
      </c>
      <c r="K578" t="s">
        <v>71</v>
      </c>
    </row>
    <row r="579" spans="1:11" x14ac:dyDescent="0.25">
      <c r="A579" s="3">
        <v>1</v>
      </c>
      <c r="B579" s="7" t="s">
        <v>826</v>
      </c>
      <c r="C579" t="s">
        <v>215</v>
      </c>
      <c r="D579" t="s">
        <v>125</v>
      </c>
      <c r="E579" s="3" t="s">
        <v>960</v>
      </c>
      <c r="F579" s="4">
        <v>44305</v>
      </c>
      <c r="G579" s="3">
        <v>1000</v>
      </c>
      <c r="H579" s="3">
        <v>1000</v>
      </c>
      <c r="I579" s="3" t="s">
        <v>963</v>
      </c>
      <c r="K579" t="s">
        <v>72</v>
      </c>
    </row>
    <row r="580" spans="1:11" x14ac:dyDescent="0.25">
      <c r="A580" s="3">
        <v>1</v>
      </c>
      <c r="B580" s="7" t="s">
        <v>827</v>
      </c>
      <c r="C580" t="s">
        <v>215</v>
      </c>
      <c r="D580" t="s">
        <v>110</v>
      </c>
      <c r="E580" s="3" t="s">
        <v>960</v>
      </c>
      <c r="F580" s="4">
        <v>44305</v>
      </c>
      <c r="G580" s="3">
        <v>1000</v>
      </c>
      <c r="H580" s="3">
        <v>1000</v>
      </c>
      <c r="I580" s="3" t="s">
        <v>963</v>
      </c>
      <c r="K580" t="s">
        <v>71</v>
      </c>
    </row>
    <row r="581" spans="1:11" x14ac:dyDescent="0.25">
      <c r="A581" s="3">
        <v>1</v>
      </c>
      <c r="B581" s="7" t="s">
        <v>828</v>
      </c>
      <c r="C581" t="s">
        <v>125</v>
      </c>
      <c r="D581" t="s">
        <v>139</v>
      </c>
      <c r="E581" s="3" t="s">
        <v>960</v>
      </c>
      <c r="F581" s="4">
        <v>44305</v>
      </c>
      <c r="G581" s="3">
        <v>1000</v>
      </c>
      <c r="H581" s="3">
        <v>1000</v>
      </c>
      <c r="I581" s="3" t="s">
        <v>963</v>
      </c>
      <c r="K581" t="s">
        <v>72</v>
      </c>
    </row>
    <row r="582" spans="1:11" x14ac:dyDescent="0.25">
      <c r="A582" s="3">
        <v>1</v>
      </c>
      <c r="B582" s="7" t="s">
        <v>608</v>
      </c>
      <c r="C582" t="s">
        <v>105</v>
      </c>
      <c r="D582" t="s">
        <v>176</v>
      </c>
      <c r="E582" s="3" t="s">
        <v>960</v>
      </c>
      <c r="F582" s="4">
        <v>44305</v>
      </c>
      <c r="G582" s="3">
        <v>1000</v>
      </c>
      <c r="H582" s="3">
        <v>1000</v>
      </c>
      <c r="I582" s="3" t="s">
        <v>963</v>
      </c>
      <c r="K582" t="s">
        <v>71</v>
      </c>
    </row>
    <row r="583" spans="1:11" x14ac:dyDescent="0.25">
      <c r="A583" s="3">
        <v>1</v>
      </c>
      <c r="B583" s="7" t="s">
        <v>615</v>
      </c>
      <c r="C583" t="s">
        <v>733</v>
      </c>
      <c r="D583" t="s">
        <v>80</v>
      </c>
      <c r="E583" s="3" t="s">
        <v>960</v>
      </c>
      <c r="F583" s="4">
        <v>44305</v>
      </c>
      <c r="G583" s="3">
        <v>1000</v>
      </c>
      <c r="H583" s="3">
        <v>1000</v>
      </c>
      <c r="I583" s="3" t="s">
        <v>963</v>
      </c>
      <c r="K583" t="s">
        <v>72</v>
      </c>
    </row>
    <row r="584" spans="1:11" x14ac:dyDescent="0.25">
      <c r="A584" s="3">
        <v>1</v>
      </c>
      <c r="B584" s="7" t="s">
        <v>829</v>
      </c>
      <c r="C584" t="s">
        <v>288</v>
      </c>
      <c r="D584" t="s">
        <v>98</v>
      </c>
      <c r="E584" s="3" t="s">
        <v>960</v>
      </c>
      <c r="F584" s="4">
        <v>44305</v>
      </c>
      <c r="G584" s="3">
        <v>1000</v>
      </c>
      <c r="H584" s="3">
        <v>1000</v>
      </c>
      <c r="I584" s="3" t="s">
        <v>963</v>
      </c>
      <c r="K584" t="s">
        <v>72</v>
      </c>
    </row>
    <row r="585" spans="1:11" x14ac:dyDescent="0.25">
      <c r="A585" s="3">
        <v>1</v>
      </c>
      <c r="B585" s="7" t="s">
        <v>830</v>
      </c>
      <c r="C585" t="s">
        <v>210</v>
      </c>
      <c r="D585" t="s">
        <v>95</v>
      </c>
      <c r="E585" s="3" t="s">
        <v>960</v>
      </c>
      <c r="F585" s="4">
        <v>44305</v>
      </c>
      <c r="G585" s="3">
        <v>1000</v>
      </c>
      <c r="H585" s="3">
        <v>1000</v>
      </c>
      <c r="I585" s="3" t="s">
        <v>963</v>
      </c>
      <c r="K585" t="s">
        <v>71</v>
      </c>
    </row>
    <row r="586" spans="1:11" x14ac:dyDescent="0.25">
      <c r="A586" s="3">
        <v>1</v>
      </c>
      <c r="B586" s="7" t="s">
        <v>584</v>
      </c>
      <c r="C586" t="s">
        <v>95</v>
      </c>
      <c r="D586" t="s">
        <v>197</v>
      </c>
      <c r="E586" s="3" t="s">
        <v>960</v>
      </c>
      <c r="F586" s="4">
        <v>44305</v>
      </c>
      <c r="G586" s="3">
        <v>1000</v>
      </c>
      <c r="H586" s="3">
        <v>1000</v>
      </c>
      <c r="I586" s="3" t="s">
        <v>963</v>
      </c>
      <c r="K586" t="s">
        <v>71</v>
      </c>
    </row>
    <row r="587" spans="1:11" x14ac:dyDescent="0.25">
      <c r="A587" s="3">
        <v>1</v>
      </c>
      <c r="B587" s="7" t="s">
        <v>831</v>
      </c>
      <c r="C587" t="s">
        <v>80</v>
      </c>
      <c r="D587" t="s">
        <v>222</v>
      </c>
      <c r="E587" s="3" t="s">
        <v>960</v>
      </c>
      <c r="F587" s="4">
        <v>44305</v>
      </c>
      <c r="G587" s="3">
        <v>1000</v>
      </c>
      <c r="H587" s="3">
        <v>1000</v>
      </c>
      <c r="I587" s="3" t="s">
        <v>963</v>
      </c>
      <c r="K587" t="s">
        <v>71</v>
      </c>
    </row>
    <row r="588" spans="1:11" x14ac:dyDescent="0.25">
      <c r="A588" s="3">
        <v>1</v>
      </c>
      <c r="B588" s="7" t="s">
        <v>832</v>
      </c>
      <c r="C588" t="s">
        <v>735</v>
      </c>
      <c r="D588" t="s">
        <v>125</v>
      </c>
      <c r="E588" s="3" t="s">
        <v>960</v>
      </c>
      <c r="F588" s="4">
        <v>44305</v>
      </c>
      <c r="G588" s="3">
        <v>1000</v>
      </c>
      <c r="H588" s="3">
        <v>1000</v>
      </c>
      <c r="I588" s="3" t="s">
        <v>963</v>
      </c>
      <c r="K588" t="s">
        <v>72</v>
      </c>
    </row>
    <row r="589" spans="1:11" x14ac:dyDescent="0.25">
      <c r="A589" s="3">
        <v>1</v>
      </c>
      <c r="B589" s="7" t="s">
        <v>833</v>
      </c>
      <c r="C589" t="s">
        <v>104</v>
      </c>
      <c r="D589" t="s">
        <v>736</v>
      </c>
      <c r="E589" s="3" t="s">
        <v>960</v>
      </c>
      <c r="F589" s="4">
        <v>44305</v>
      </c>
      <c r="G589" s="3">
        <v>1000</v>
      </c>
      <c r="H589" s="3">
        <v>1000</v>
      </c>
      <c r="I589" s="3" t="s">
        <v>963</v>
      </c>
      <c r="K589" t="s">
        <v>72</v>
      </c>
    </row>
    <row r="590" spans="1:11" x14ac:dyDescent="0.25">
      <c r="A590" s="3">
        <v>1</v>
      </c>
      <c r="B590" s="7" t="s">
        <v>549</v>
      </c>
      <c r="C590" t="s">
        <v>104</v>
      </c>
      <c r="D590" t="s">
        <v>152</v>
      </c>
      <c r="E590" s="3" t="s">
        <v>960</v>
      </c>
      <c r="F590" s="4">
        <v>44305</v>
      </c>
      <c r="G590" s="3">
        <v>1000</v>
      </c>
      <c r="H590" s="3">
        <v>1000</v>
      </c>
      <c r="I590" s="3" t="s">
        <v>963</v>
      </c>
      <c r="K590" t="s">
        <v>71</v>
      </c>
    </row>
    <row r="591" spans="1:11" x14ac:dyDescent="0.25">
      <c r="A591" s="3">
        <v>1</v>
      </c>
      <c r="B591" s="7" t="s">
        <v>834</v>
      </c>
      <c r="C591" t="s">
        <v>76</v>
      </c>
      <c r="D591" t="s">
        <v>114</v>
      </c>
      <c r="E591" s="3" t="s">
        <v>960</v>
      </c>
      <c r="F591" s="4">
        <v>44305</v>
      </c>
      <c r="G591" s="3">
        <v>1000</v>
      </c>
      <c r="H591" s="3">
        <v>1000</v>
      </c>
      <c r="I591" s="3" t="s">
        <v>963</v>
      </c>
      <c r="K591" t="s">
        <v>72</v>
      </c>
    </row>
    <row r="592" spans="1:11" x14ac:dyDescent="0.25">
      <c r="A592" s="3">
        <v>1</v>
      </c>
      <c r="B592" s="7" t="s">
        <v>835</v>
      </c>
      <c r="C592" t="s">
        <v>204</v>
      </c>
      <c r="D592" t="s">
        <v>123</v>
      </c>
      <c r="E592" s="3" t="s">
        <v>960</v>
      </c>
      <c r="F592" s="4">
        <v>44305</v>
      </c>
      <c r="G592" s="3">
        <v>1000</v>
      </c>
      <c r="H592" s="3">
        <v>1000</v>
      </c>
      <c r="I592" s="3" t="s">
        <v>963</v>
      </c>
      <c r="K592" t="s">
        <v>71</v>
      </c>
    </row>
    <row r="593" spans="1:11" x14ac:dyDescent="0.25">
      <c r="A593" s="3">
        <v>1</v>
      </c>
      <c r="B593" s="7" t="s">
        <v>836</v>
      </c>
      <c r="C593" t="s">
        <v>103</v>
      </c>
      <c r="D593" t="s">
        <v>98</v>
      </c>
      <c r="E593" s="3" t="s">
        <v>960</v>
      </c>
      <c r="F593" s="4">
        <v>44305</v>
      </c>
      <c r="G593" s="3">
        <v>1000</v>
      </c>
      <c r="H593" s="3">
        <v>1000</v>
      </c>
      <c r="I593" s="3" t="s">
        <v>963</v>
      </c>
      <c r="K593" t="s">
        <v>71</v>
      </c>
    </row>
    <row r="594" spans="1:11" x14ac:dyDescent="0.25">
      <c r="A594" s="3">
        <v>1</v>
      </c>
      <c r="B594" s="7" t="s">
        <v>837</v>
      </c>
      <c r="C594" t="s">
        <v>121</v>
      </c>
      <c r="D594" t="s">
        <v>132</v>
      </c>
      <c r="E594" s="3" t="s">
        <v>960</v>
      </c>
      <c r="F594" s="4">
        <v>44305</v>
      </c>
      <c r="G594" s="3">
        <v>1000</v>
      </c>
      <c r="H594" s="3">
        <v>1000</v>
      </c>
      <c r="I594" s="3" t="s">
        <v>963</v>
      </c>
      <c r="K594" t="s">
        <v>72</v>
      </c>
    </row>
    <row r="595" spans="1:11" x14ac:dyDescent="0.25">
      <c r="A595" s="3">
        <v>1</v>
      </c>
      <c r="B595" s="7" t="s">
        <v>838</v>
      </c>
      <c r="C595" t="s">
        <v>119</v>
      </c>
      <c r="D595" t="s">
        <v>242</v>
      </c>
      <c r="E595" s="3" t="s">
        <v>960</v>
      </c>
      <c r="F595" s="4">
        <v>44305</v>
      </c>
      <c r="G595" s="3">
        <v>1000</v>
      </c>
      <c r="H595" s="3">
        <v>1000</v>
      </c>
      <c r="I595" s="3" t="s">
        <v>963</v>
      </c>
      <c r="K595" t="s">
        <v>71</v>
      </c>
    </row>
    <row r="596" spans="1:11" x14ac:dyDescent="0.25">
      <c r="A596" s="3">
        <v>1</v>
      </c>
      <c r="B596" s="7" t="s">
        <v>601</v>
      </c>
      <c r="C596" t="s">
        <v>98</v>
      </c>
      <c r="D596" t="s">
        <v>132</v>
      </c>
      <c r="E596" s="3" t="s">
        <v>960</v>
      </c>
      <c r="F596" s="4">
        <v>44305</v>
      </c>
      <c r="G596" s="3">
        <v>1000</v>
      </c>
      <c r="H596" s="3">
        <v>1000</v>
      </c>
      <c r="I596" s="3" t="s">
        <v>963</v>
      </c>
      <c r="K596" t="s">
        <v>72</v>
      </c>
    </row>
    <row r="597" spans="1:11" x14ac:dyDescent="0.25">
      <c r="A597" s="3">
        <v>1</v>
      </c>
      <c r="B597" s="7" t="s">
        <v>597</v>
      </c>
      <c r="C597" t="s">
        <v>171</v>
      </c>
      <c r="D597" t="s">
        <v>79</v>
      </c>
      <c r="E597" s="3" t="s">
        <v>960</v>
      </c>
      <c r="F597" s="4">
        <v>44305</v>
      </c>
      <c r="G597" s="3">
        <v>1000</v>
      </c>
      <c r="H597" s="3">
        <v>1000</v>
      </c>
      <c r="I597" s="3" t="s">
        <v>963</v>
      </c>
      <c r="K597" t="s">
        <v>71</v>
      </c>
    </row>
    <row r="598" spans="1:11" x14ac:dyDescent="0.25">
      <c r="A598" s="3">
        <v>1</v>
      </c>
      <c r="B598" s="7" t="s">
        <v>839</v>
      </c>
      <c r="C598" t="s">
        <v>132</v>
      </c>
      <c r="D598" t="s">
        <v>98</v>
      </c>
      <c r="E598" s="3" t="s">
        <v>960</v>
      </c>
      <c r="F598" s="4">
        <v>44305</v>
      </c>
      <c r="G598" s="3">
        <v>1000</v>
      </c>
      <c r="H598" s="3">
        <v>1000</v>
      </c>
      <c r="I598" s="3" t="s">
        <v>963</v>
      </c>
      <c r="K598" t="s">
        <v>71</v>
      </c>
    </row>
    <row r="599" spans="1:11" x14ac:dyDescent="0.25">
      <c r="A599" s="3">
        <v>1</v>
      </c>
      <c r="B599" s="7" t="s">
        <v>304</v>
      </c>
      <c r="C599" t="s">
        <v>93</v>
      </c>
      <c r="D599" t="s">
        <v>153</v>
      </c>
      <c r="E599" s="3" t="s">
        <v>960</v>
      </c>
      <c r="F599" s="4">
        <v>44305</v>
      </c>
      <c r="G599" s="3">
        <v>1000</v>
      </c>
      <c r="H599" s="3">
        <v>1000</v>
      </c>
      <c r="I599" s="3" t="s">
        <v>963</v>
      </c>
      <c r="K599" t="s">
        <v>72</v>
      </c>
    </row>
    <row r="600" spans="1:11" x14ac:dyDescent="0.25">
      <c r="A600" s="3">
        <v>1</v>
      </c>
      <c r="B600" s="7" t="s">
        <v>840</v>
      </c>
      <c r="C600" t="s">
        <v>242</v>
      </c>
      <c r="D600" t="s">
        <v>83</v>
      </c>
      <c r="E600" s="3" t="s">
        <v>960</v>
      </c>
      <c r="F600" s="4">
        <v>44305</v>
      </c>
      <c r="G600" s="3">
        <v>1000</v>
      </c>
      <c r="H600" s="3">
        <v>1000</v>
      </c>
      <c r="I600" s="3" t="s">
        <v>963</v>
      </c>
      <c r="K600" t="s">
        <v>71</v>
      </c>
    </row>
    <row r="601" spans="1:11" x14ac:dyDescent="0.25">
      <c r="A601" s="3">
        <v>1</v>
      </c>
      <c r="B601" s="7" t="s">
        <v>505</v>
      </c>
      <c r="C601" t="s">
        <v>728</v>
      </c>
      <c r="D601" t="s">
        <v>738</v>
      </c>
      <c r="E601" s="3" t="s">
        <v>960</v>
      </c>
      <c r="F601" s="4">
        <v>44305</v>
      </c>
      <c r="G601" s="3">
        <v>1000</v>
      </c>
      <c r="H601" s="3">
        <v>1000</v>
      </c>
      <c r="I601" s="3" t="s">
        <v>963</v>
      </c>
      <c r="K601" t="s">
        <v>72</v>
      </c>
    </row>
    <row r="602" spans="1:11" x14ac:dyDescent="0.25">
      <c r="A602" s="3">
        <v>1</v>
      </c>
      <c r="B602" s="7" t="s">
        <v>841</v>
      </c>
      <c r="C602" t="s">
        <v>171</v>
      </c>
      <c r="D602" t="s">
        <v>134</v>
      </c>
      <c r="E602" s="3" t="s">
        <v>960</v>
      </c>
      <c r="F602" s="4">
        <v>44305</v>
      </c>
      <c r="G602" s="3">
        <v>1000</v>
      </c>
      <c r="H602" s="3">
        <v>1000</v>
      </c>
      <c r="I602" s="3" t="s">
        <v>963</v>
      </c>
      <c r="K602" t="s">
        <v>71</v>
      </c>
    </row>
    <row r="603" spans="1:11" x14ac:dyDescent="0.25">
      <c r="A603" s="3">
        <v>1</v>
      </c>
      <c r="B603" s="7" t="s">
        <v>647</v>
      </c>
      <c r="C603" t="s">
        <v>737</v>
      </c>
      <c r="D603" t="s">
        <v>152</v>
      </c>
      <c r="E603" s="3" t="s">
        <v>960</v>
      </c>
      <c r="F603" s="4">
        <v>44305</v>
      </c>
      <c r="G603" s="3">
        <v>1000</v>
      </c>
      <c r="H603" s="3">
        <v>1000</v>
      </c>
      <c r="I603" s="3" t="s">
        <v>963</v>
      </c>
      <c r="K603" t="s">
        <v>72</v>
      </c>
    </row>
    <row r="604" spans="1:11" x14ac:dyDescent="0.25">
      <c r="A604" s="3">
        <v>1</v>
      </c>
      <c r="B604" s="7" t="s">
        <v>842</v>
      </c>
      <c r="C604" t="s">
        <v>123</v>
      </c>
      <c r="D604" t="s">
        <v>104</v>
      </c>
      <c r="E604" s="3" t="s">
        <v>960</v>
      </c>
      <c r="F604" s="4">
        <v>44305</v>
      </c>
      <c r="G604" s="3">
        <v>1000</v>
      </c>
      <c r="H604" s="3">
        <v>1000</v>
      </c>
      <c r="I604" s="3" t="s">
        <v>963</v>
      </c>
      <c r="K604" t="s">
        <v>72</v>
      </c>
    </row>
    <row r="605" spans="1:11" x14ac:dyDescent="0.25">
      <c r="A605" s="3">
        <v>1</v>
      </c>
      <c r="B605" s="7" t="s">
        <v>843</v>
      </c>
      <c r="C605" t="s">
        <v>139</v>
      </c>
      <c r="D605" t="s">
        <v>253</v>
      </c>
      <c r="E605" s="3" t="s">
        <v>960</v>
      </c>
      <c r="F605" s="4">
        <v>44305</v>
      </c>
      <c r="G605" s="3">
        <v>1000</v>
      </c>
      <c r="H605" s="3">
        <v>1000</v>
      </c>
      <c r="I605" s="3" t="s">
        <v>963</v>
      </c>
      <c r="K605" t="s">
        <v>71</v>
      </c>
    </row>
    <row r="606" spans="1:11" x14ac:dyDescent="0.25">
      <c r="A606" s="3">
        <v>1</v>
      </c>
      <c r="B606" s="7" t="s">
        <v>844</v>
      </c>
      <c r="C606" t="s">
        <v>104</v>
      </c>
      <c r="D606" t="s">
        <v>89</v>
      </c>
      <c r="E606" s="3" t="s">
        <v>960</v>
      </c>
      <c r="F606" s="4">
        <v>44305</v>
      </c>
      <c r="G606" s="3">
        <v>1000</v>
      </c>
      <c r="H606" s="3">
        <v>1000</v>
      </c>
      <c r="I606" s="3" t="s">
        <v>963</v>
      </c>
      <c r="K606" t="s">
        <v>71</v>
      </c>
    </row>
    <row r="607" spans="1:11" x14ac:dyDescent="0.25">
      <c r="A607" s="3">
        <v>1</v>
      </c>
      <c r="B607" s="7" t="s">
        <v>555</v>
      </c>
      <c r="C607" t="s">
        <v>104</v>
      </c>
      <c r="D607" t="s">
        <v>139</v>
      </c>
      <c r="E607" s="3" t="s">
        <v>960</v>
      </c>
      <c r="F607" s="4">
        <v>44305</v>
      </c>
      <c r="G607" s="3">
        <v>1000</v>
      </c>
      <c r="H607" s="3">
        <v>1000</v>
      </c>
      <c r="I607" s="3" t="s">
        <v>963</v>
      </c>
      <c r="K607" t="s">
        <v>72</v>
      </c>
    </row>
    <row r="608" spans="1:11" x14ac:dyDescent="0.25">
      <c r="A608" s="3">
        <v>1</v>
      </c>
      <c r="B608" s="7" t="s">
        <v>845</v>
      </c>
      <c r="C608" t="s">
        <v>739</v>
      </c>
      <c r="D608" t="s">
        <v>160</v>
      </c>
      <c r="E608" s="3" t="s">
        <v>960</v>
      </c>
      <c r="F608" s="4">
        <v>44305</v>
      </c>
      <c r="G608" s="3">
        <v>1000</v>
      </c>
      <c r="H608" s="3">
        <v>1000</v>
      </c>
      <c r="I608" s="3" t="s">
        <v>963</v>
      </c>
      <c r="K608" t="s">
        <v>71</v>
      </c>
    </row>
    <row r="609" spans="1:11" x14ac:dyDescent="0.25">
      <c r="A609" s="3">
        <v>1</v>
      </c>
      <c r="B609" s="7" t="s">
        <v>846</v>
      </c>
      <c r="C609" t="s">
        <v>114</v>
      </c>
      <c r="D609" t="s">
        <v>117</v>
      </c>
      <c r="E609" s="3" t="s">
        <v>960</v>
      </c>
      <c r="F609" s="4">
        <v>44305</v>
      </c>
      <c r="G609" s="3">
        <v>1000</v>
      </c>
      <c r="H609" s="3">
        <v>1000</v>
      </c>
      <c r="I609" s="3" t="s">
        <v>963</v>
      </c>
      <c r="K609" t="s">
        <v>72</v>
      </c>
    </row>
    <row r="610" spans="1:11" x14ac:dyDescent="0.25">
      <c r="A610" s="3">
        <v>1</v>
      </c>
      <c r="B610" s="7" t="s">
        <v>608</v>
      </c>
      <c r="C610" t="s">
        <v>117</v>
      </c>
      <c r="D610" t="s">
        <v>155</v>
      </c>
      <c r="E610" s="3" t="s">
        <v>960</v>
      </c>
      <c r="F610" s="4">
        <v>44305</v>
      </c>
      <c r="G610" s="3">
        <v>1000</v>
      </c>
      <c r="H610" s="3">
        <v>1000</v>
      </c>
      <c r="I610" s="3" t="s">
        <v>963</v>
      </c>
      <c r="K610" t="s">
        <v>72</v>
      </c>
    </row>
    <row r="611" spans="1:11" x14ac:dyDescent="0.25">
      <c r="A611" s="3">
        <v>1</v>
      </c>
      <c r="B611" s="7" t="s">
        <v>847</v>
      </c>
      <c r="C611" t="s">
        <v>215</v>
      </c>
      <c r="D611" t="s">
        <v>152</v>
      </c>
      <c r="E611" s="3" t="s">
        <v>960</v>
      </c>
      <c r="F611" s="4">
        <v>44305</v>
      </c>
      <c r="G611" s="3">
        <v>1000</v>
      </c>
      <c r="H611" s="3">
        <v>1000</v>
      </c>
      <c r="I611" s="3" t="s">
        <v>963</v>
      </c>
      <c r="K611" t="s">
        <v>71</v>
      </c>
    </row>
    <row r="612" spans="1:11" x14ac:dyDescent="0.25">
      <c r="A612" s="3">
        <v>1</v>
      </c>
      <c r="B612" s="7" t="s">
        <v>848</v>
      </c>
      <c r="C612" t="s">
        <v>255</v>
      </c>
      <c r="D612" t="s">
        <v>120</v>
      </c>
      <c r="E612" s="3" t="s">
        <v>960</v>
      </c>
      <c r="F612" s="4">
        <v>44305</v>
      </c>
      <c r="G612" s="3">
        <v>1000</v>
      </c>
      <c r="H612" s="3">
        <v>1000</v>
      </c>
      <c r="I612" s="3" t="s">
        <v>963</v>
      </c>
      <c r="K612" t="s">
        <v>71</v>
      </c>
    </row>
    <row r="613" spans="1:11" x14ac:dyDescent="0.25">
      <c r="A613" s="3">
        <v>1</v>
      </c>
      <c r="B613" s="7" t="s">
        <v>849</v>
      </c>
      <c r="C613" t="s">
        <v>204</v>
      </c>
      <c r="D613" t="s">
        <v>227</v>
      </c>
      <c r="E613" s="3" t="s">
        <v>960</v>
      </c>
      <c r="F613" s="4">
        <v>44305</v>
      </c>
      <c r="G613" s="3">
        <v>1000</v>
      </c>
      <c r="H613" s="3">
        <v>1000</v>
      </c>
      <c r="I613" s="3" t="s">
        <v>963</v>
      </c>
      <c r="K613" t="s">
        <v>71</v>
      </c>
    </row>
    <row r="614" spans="1:11" x14ac:dyDescent="0.25">
      <c r="A614" s="3">
        <v>1</v>
      </c>
      <c r="B614" s="7" t="s">
        <v>850</v>
      </c>
      <c r="C614" t="s">
        <v>132</v>
      </c>
      <c r="D614" t="s">
        <v>259</v>
      </c>
      <c r="E614" s="3" t="s">
        <v>960</v>
      </c>
      <c r="F614" s="4">
        <v>44305</v>
      </c>
      <c r="G614" s="3">
        <v>1000</v>
      </c>
      <c r="H614" s="3">
        <v>1000</v>
      </c>
      <c r="I614" s="3" t="s">
        <v>963</v>
      </c>
      <c r="K614" t="s">
        <v>71</v>
      </c>
    </row>
    <row r="615" spans="1:11" x14ac:dyDescent="0.25">
      <c r="A615" s="3">
        <v>1</v>
      </c>
      <c r="B615" s="7" t="s">
        <v>851</v>
      </c>
      <c r="C615" t="s">
        <v>114</v>
      </c>
      <c r="D615" t="s">
        <v>98</v>
      </c>
      <c r="E615" s="3" t="s">
        <v>960</v>
      </c>
      <c r="F615" s="4">
        <v>44305</v>
      </c>
      <c r="G615" s="3">
        <v>1000</v>
      </c>
      <c r="H615" s="3">
        <v>1000</v>
      </c>
      <c r="I615" s="3" t="s">
        <v>963</v>
      </c>
      <c r="K615" t="s">
        <v>71</v>
      </c>
    </row>
    <row r="616" spans="1:11" x14ac:dyDescent="0.25">
      <c r="A616" s="3">
        <v>1</v>
      </c>
      <c r="B616" s="7" t="s">
        <v>852</v>
      </c>
      <c r="C616" t="s">
        <v>97</v>
      </c>
      <c r="D616" t="s">
        <v>224</v>
      </c>
      <c r="E616" s="3" t="s">
        <v>960</v>
      </c>
      <c r="F616" s="4">
        <v>44305</v>
      </c>
      <c r="G616" s="3">
        <v>1000</v>
      </c>
      <c r="H616" s="3">
        <v>1000</v>
      </c>
      <c r="I616" s="3" t="s">
        <v>963</v>
      </c>
      <c r="K616" t="s">
        <v>71</v>
      </c>
    </row>
    <row r="617" spans="1:11" x14ac:dyDescent="0.25">
      <c r="A617" s="3">
        <v>1</v>
      </c>
      <c r="B617" s="7" t="s">
        <v>471</v>
      </c>
      <c r="C617" t="s">
        <v>97</v>
      </c>
      <c r="D617" t="s">
        <v>204</v>
      </c>
      <c r="E617" s="3" t="s">
        <v>960</v>
      </c>
      <c r="F617" s="4">
        <v>44305</v>
      </c>
      <c r="G617" s="3">
        <v>1000</v>
      </c>
      <c r="H617" s="3">
        <v>1000</v>
      </c>
      <c r="I617" s="3" t="s">
        <v>963</v>
      </c>
      <c r="K617" t="s">
        <v>71</v>
      </c>
    </row>
    <row r="618" spans="1:11" x14ac:dyDescent="0.25">
      <c r="A618" s="3">
        <v>1</v>
      </c>
      <c r="B618" s="7" t="s">
        <v>828</v>
      </c>
      <c r="C618" t="s">
        <v>215</v>
      </c>
      <c r="D618" t="s">
        <v>139</v>
      </c>
      <c r="E618" s="3" t="s">
        <v>960</v>
      </c>
      <c r="F618" s="4">
        <v>44305</v>
      </c>
      <c r="G618" s="3">
        <v>1000</v>
      </c>
      <c r="H618" s="3">
        <v>1000</v>
      </c>
      <c r="I618" s="3" t="s">
        <v>963</v>
      </c>
      <c r="K618" t="s">
        <v>71</v>
      </c>
    </row>
    <row r="619" spans="1:11" x14ac:dyDescent="0.25">
      <c r="A619" s="3">
        <v>1</v>
      </c>
      <c r="B619" s="7" t="s">
        <v>685</v>
      </c>
      <c r="C619" t="s">
        <v>255</v>
      </c>
      <c r="D619" t="s">
        <v>157</v>
      </c>
      <c r="E619" s="3" t="s">
        <v>960</v>
      </c>
      <c r="F619" s="4">
        <v>44305</v>
      </c>
      <c r="G619" s="3">
        <v>1000</v>
      </c>
      <c r="H619" s="3">
        <v>1000</v>
      </c>
      <c r="I619" s="3" t="s">
        <v>963</v>
      </c>
      <c r="K619" t="s">
        <v>71</v>
      </c>
    </row>
    <row r="620" spans="1:11" x14ac:dyDescent="0.25">
      <c r="A620" s="3">
        <v>1</v>
      </c>
      <c r="B620" s="7" t="s">
        <v>853</v>
      </c>
      <c r="C620" t="s">
        <v>247</v>
      </c>
      <c r="D620" t="s">
        <v>114</v>
      </c>
      <c r="E620" s="3" t="s">
        <v>960</v>
      </c>
      <c r="F620" s="4">
        <v>44305</v>
      </c>
      <c r="G620" s="3">
        <v>1000</v>
      </c>
      <c r="H620" s="3">
        <v>1000</v>
      </c>
      <c r="I620" s="3" t="s">
        <v>963</v>
      </c>
      <c r="K620" t="s">
        <v>71</v>
      </c>
    </row>
    <row r="621" spans="1:11" x14ac:dyDescent="0.25">
      <c r="A621" s="3">
        <v>1</v>
      </c>
      <c r="B621" s="7" t="s">
        <v>854</v>
      </c>
      <c r="C621" t="s">
        <v>740</v>
      </c>
      <c r="D621" t="s">
        <v>214</v>
      </c>
      <c r="E621" s="3" t="s">
        <v>960</v>
      </c>
      <c r="F621" s="4">
        <v>44305</v>
      </c>
      <c r="G621" s="3">
        <v>1000</v>
      </c>
      <c r="H621" s="3">
        <v>1000</v>
      </c>
      <c r="I621" s="3" t="s">
        <v>963</v>
      </c>
      <c r="K621" t="s">
        <v>71</v>
      </c>
    </row>
    <row r="622" spans="1:11" x14ac:dyDescent="0.25">
      <c r="A622" s="3">
        <v>1</v>
      </c>
      <c r="B622" s="7" t="s">
        <v>855</v>
      </c>
      <c r="C622" t="s">
        <v>98</v>
      </c>
      <c r="D622" t="s">
        <v>741</v>
      </c>
      <c r="E622" s="3" t="s">
        <v>960</v>
      </c>
      <c r="F622" s="4">
        <v>44305</v>
      </c>
      <c r="G622" s="3">
        <v>1000</v>
      </c>
      <c r="H622" s="3">
        <v>1000</v>
      </c>
      <c r="I622" s="3" t="s">
        <v>963</v>
      </c>
      <c r="K622" t="s">
        <v>72</v>
      </c>
    </row>
    <row r="623" spans="1:11" x14ac:dyDescent="0.25">
      <c r="A623" s="3">
        <v>1</v>
      </c>
      <c r="B623" s="7" t="s">
        <v>749</v>
      </c>
      <c r="C623" t="s">
        <v>83</v>
      </c>
      <c r="D623" t="s">
        <v>166</v>
      </c>
      <c r="E623" s="3" t="s">
        <v>960</v>
      </c>
      <c r="F623" s="4">
        <v>44305</v>
      </c>
      <c r="G623" s="3">
        <v>1000</v>
      </c>
      <c r="H623" s="3">
        <v>1000</v>
      </c>
      <c r="I623" s="3" t="s">
        <v>963</v>
      </c>
      <c r="K623" t="s">
        <v>72</v>
      </c>
    </row>
    <row r="624" spans="1:11" x14ac:dyDescent="0.25">
      <c r="A624" s="3">
        <v>1</v>
      </c>
      <c r="B624" s="7" t="s">
        <v>856</v>
      </c>
      <c r="C624" t="s">
        <v>135</v>
      </c>
      <c r="D624" t="s">
        <v>261</v>
      </c>
      <c r="E624" s="3" t="s">
        <v>960</v>
      </c>
      <c r="F624" s="4">
        <v>44305</v>
      </c>
      <c r="G624" s="3">
        <v>1000</v>
      </c>
      <c r="H624" s="3">
        <v>1000</v>
      </c>
      <c r="I624" s="3" t="s">
        <v>963</v>
      </c>
      <c r="K624" t="s">
        <v>71</v>
      </c>
    </row>
    <row r="625" spans="1:11" x14ac:dyDescent="0.25">
      <c r="A625" s="3">
        <v>1</v>
      </c>
      <c r="B625" s="8" t="s">
        <v>857</v>
      </c>
      <c r="C625" t="s">
        <v>98</v>
      </c>
      <c r="D625" t="s">
        <v>268</v>
      </c>
      <c r="E625" s="3" t="s">
        <v>960</v>
      </c>
      <c r="F625" s="4">
        <v>44305</v>
      </c>
      <c r="G625" s="3">
        <v>1000</v>
      </c>
      <c r="H625" s="3">
        <v>1000</v>
      </c>
      <c r="I625" s="3" t="s">
        <v>963</v>
      </c>
      <c r="K625" t="s">
        <v>72</v>
      </c>
    </row>
    <row r="626" spans="1:11" x14ac:dyDescent="0.25">
      <c r="A626" s="3">
        <v>1</v>
      </c>
      <c r="B626" s="7" t="s">
        <v>858</v>
      </c>
      <c r="C626" t="s">
        <v>150</v>
      </c>
      <c r="D626" t="s">
        <v>98</v>
      </c>
      <c r="E626" s="3" t="s">
        <v>960</v>
      </c>
      <c r="F626" s="4">
        <v>44305</v>
      </c>
      <c r="G626" s="3">
        <v>1000</v>
      </c>
      <c r="H626" s="3">
        <v>1000</v>
      </c>
      <c r="I626" s="3" t="s">
        <v>963</v>
      </c>
      <c r="K626" t="s">
        <v>71</v>
      </c>
    </row>
    <row r="627" spans="1:11" x14ac:dyDescent="0.25">
      <c r="A627" s="3">
        <v>1</v>
      </c>
      <c r="B627" s="7" t="s">
        <v>496</v>
      </c>
      <c r="C627" t="s">
        <v>98</v>
      </c>
      <c r="D627" t="s">
        <v>111</v>
      </c>
      <c r="E627" s="3" t="s">
        <v>960</v>
      </c>
      <c r="F627" s="4">
        <v>44305</v>
      </c>
      <c r="G627" s="3">
        <v>1000</v>
      </c>
      <c r="H627" s="3">
        <v>1000</v>
      </c>
      <c r="I627" s="3" t="s">
        <v>963</v>
      </c>
      <c r="K627" t="s">
        <v>72</v>
      </c>
    </row>
    <row r="628" spans="1:11" x14ac:dyDescent="0.25">
      <c r="A628" s="3">
        <v>1</v>
      </c>
      <c r="B628" s="7" t="s">
        <v>859</v>
      </c>
      <c r="C628" t="s">
        <v>261</v>
      </c>
      <c r="D628" t="s">
        <v>80</v>
      </c>
      <c r="E628" s="3" t="s">
        <v>960</v>
      </c>
      <c r="F628" s="4">
        <v>44305</v>
      </c>
      <c r="G628" s="3">
        <v>1000</v>
      </c>
      <c r="H628" s="3">
        <v>1000</v>
      </c>
      <c r="I628" s="3" t="s">
        <v>963</v>
      </c>
      <c r="K628" t="s">
        <v>71</v>
      </c>
    </row>
    <row r="629" spans="1:11" x14ac:dyDescent="0.25">
      <c r="A629" s="3">
        <v>1</v>
      </c>
      <c r="B629" s="7" t="s">
        <v>860</v>
      </c>
      <c r="C629" t="s">
        <v>98</v>
      </c>
      <c r="D629" t="s">
        <v>98</v>
      </c>
      <c r="E629" s="3" t="s">
        <v>960</v>
      </c>
      <c r="F629" s="4">
        <v>44305</v>
      </c>
      <c r="G629" s="3">
        <v>1000</v>
      </c>
      <c r="H629" s="3">
        <v>1000</v>
      </c>
      <c r="I629" s="3" t="s">
        <v>963</v>
      </c>
      <c r="K629" t="s">
        <v>72</v>
      </c>
    </row>
    <row r="630" spans="1:11" x14ac:dyDescent="0.25">
      <c r="A630" s="3">
        <v>1</v>
      </c>
      <c r="B630" s="7" t="s">
        <v>861</v>
      </c>
      <c r="C630" t="s">
        <v>98</v>
      </c>
      <c r="D630" t="s">
        <v>75</v>
      </c>
      <c r="E630" s="3" t="s">
        <v>960</v>
      </c>
      <c r="F630" s="4">
        <v>44305</v>
      </c>
      <c r="G630" s="3">
        <v>1000</v>
      </c>
      <c r="H630" s="3">
        <v>1000</v>
      </c>
      <c r="I630" s="3" t="s">
        <v>963</v>
      </c>
      <c r="K630" t="s">
        <v>71</v>
      </c>
    </row>
    <row r="631" spans="1:11" x14ac:dyDescent="0.25">
      <c r="A631" s="3">
        <v>1</v>
      </c>
      <c r="B631" s="6" t="s">
        <v>500</v>
      </c>
      <c r="C631" t="s">
        <v>118</v>
      </c>
      <c r="D631" t="s">
        <v>79</v>
      </c>
      <c r="E631" s="3" t="s">
        <v>960</v>
      </c>
      <c r="F631" s="4">
        <v>44305</v>
      </c>
      <c r="G631" s="3">
        <v>1000</v>
      </c>
      <c r="H631" s="3">
        <v>1000</v>
      </c>
      <c r="I631" s="3" t="s">
        <v>963</v>
      </c>
      <c r="K631" t="s">
        <v>71</v>
      </c>
    </row>
    <row r="632" spans="1:11" x14ac:dyDescent="0.25">
      <c r="A632" s="3">
        <v>1</v>
      </c>
      <c r="B632" s="7" t="s">
        <v>862</v>
      </c>
      <c r="C632" t="s">
        <v>118</v>
      </c>
      <c r="D632" t="s">
        <v>742</v>
      </c>
      <c r="E632" s="3" t="s">
        <v>960</v>
      </c>
      <c r="F632" s="4">
        <v>44305</v>
      </c>
      <c r="G632" s="3">
        <v>1000</v>
      </c>
      <c r="H632" s="3">
        <v>1000</v>
      </c>
      <c r="I632" s="3" t="s">
        <v>963</v>
      </c>
      <c r="K632" t="s">
        <v>71</v>
      </c>
    </row>
    <row r="633" spans="1:11" x14ac:dyDescent="0.25">
      <c r="A633" s="3">
        <v>1</v>
      </c>
      <c r="B633" s="7" t="s">
        <v>492</v>
      </c>
      <c r="C633" t="s">
        <v>197</v>
      </c>
      <c r="D633" t="s">
        <v>231</v>
      </c>
      <c r="E633" s="3" t="s">
        <v>960</v>
      </c>
      <c r="F633" s="4">
        <v>44305</v>
      </c>
      <c r="G633" s="3">
        <v>1000</v>
      </c>
      <c r="H633" s="3">
        <v>1000</v>
      </c>
      <c r="I633" s="3" t="s">
        <v>963</v>
      </c>
      <c r="K633" t="s">
        <v>72</v>
      </c>
    </row>
    <row r="634" spans="1:11" x14ac:dyDescent="0.25">
      <c r="A634" s="3">
        <v>1</v>
      </c>
      <c r="B634" s="7" t="s">
        <v>863</v>
      </c>
      <c r="C634" t="s">
        <v>202</v>
      </c>
      <c r="D634" t="s">
        <v>199</v>
      </c>
      <c r="E634" s="3" t="s">
        <v>960</v>
      </c>
      <c r="F634" s="4">
        <v>44305</v>
      </c>
      <c r="G634" s="3">
        <v>1000</v>
      </c>
      <c r="H634" s="3">
        <v>1000</v>
      </c>
      <c r="I634" s="3" t="s">
        <v>963</v>
      </c>
      <c r="K634" t="s">
        <v>71</v>
      </c>
    </row>
    <row r="635" spans="1:11" x14ac:dyDescent="0.25">
      <c r="A635" s="3">
        <v>1</v>
      </c>
      <c r="B635" s="7" t="s">
        <v>864</v>
      </c>
      <c r="C635" t="s">
        <v>215</v>
      </c>
      <c r="D635" t="s">
        <v>208</v>
      </c>
      <c r="E635" s="3" t="s">
        <v>960</v>
      </c>
      <c r="F635" s="4">
        <v>44305</v>
      </c>
      <c r="G635" s="3">
        <v>1000</v>
      </c>
      <c r="H635" s="3">
        <v>1000</v>
      </c>
      <c r="I635" s="3" t="s">
        <v>963</v>
      </c>
      <c r="K635" t="s">
        <v>71</v>
      </c>
    </row>
    <row r="636" spans="1:11" x14ac:dyDescent="0.25">
      <c r="A636" s="3">
        <v>1</v>
      </c>
      <c r="B636" s="7" t="s">
        <v>865</v>
      </c>
      <c r="C636" t="s">
        <v>191</v>
      </c>
      <c r="D636" t="s">
        <v>176</v>
      </c>
      <c r="E636" s="3" t="s">
        <v>960</v>
      </c>
      <c r="F636" s="4">
        <v>44305</v>
      </c>
      <c r="G636" s="3">
        <v>1000</v>
      </c>
      <c r="H636" s="3">
        <v>1000</v>
      </c>
      <c r="I636" s="3" t="s">
        <v>963</v>
      </c>
      <c r="K636" t="s">
        <v>72</v>
      </c>
    </row>
    <row r="637" spans="1:11" x14ac:dyDescent="0.25">
      <c r="A637" s="3">
        <v>1</v>
      </c>
      <c r="B637" s="7" t="s">
        <v>866</v>
      </c>
      <c r="C637" t="s">
        <v>98</v>
      </c>
      <c r="D637" t="s">
        <v>176</v>
      </c>
      <c r="E637" s="3" t="s">
        <v>960</v>
      </c>
      <c r="F637" s="4">
        <v>44305</v>
      </c>
      <c r="G637" s="3">
        <v>1000</v>
      </c>
      <c r="H637" s="3">
        <v>1000</v>
      </c>
      <c r="I637" s="3" t="s">
        <v>963</v>
      </c>
      <c r="K637" t="s">
        <v>71</v>
      </c>
    </row>
    <row r="638" spans="1:11" x14ac:dyDescent="0.25">
      <c r="A638" s="3">
        <v>1</v>
      </c>
      <c r="B638" s="7" t="s">
        <v>353</v>
      </c>
      <c r="C638" t="s">
        <v>171</v>
      </c>
      <c r="D638" t="s">
        <v>97</v>
      </c>
      <c r="E638" s="3" t="s">
        <v>960</v>
      </c>
      <c r="F638" s="4">
        <v>44305</v>
      </c>
      <c r="G638" s="3">
        <v>1000</v>
      </c>
      <c r="H638" s="3">
        <v>1000</v>
      </c>
      <c r="I638" s="3" t="s">
        <v>963</v>
      </c>
      <c r="K638" t="s">
        <v>71</v>
      </c>
    </row>
    <row r="639" spans="1:11" x14ac:dyDescent="0.25">
      <c r="A639" s="3">
        <v>1</v>
      </c>
      <c r="B639" s="7" t="s">
        <v>447</v>
      </c>
      <c r="C639" t="s">
        <v>176</v>
      </c>
      <c r="D639" t="s">
        <v>88</v>
      </c>
      <c r="E639" s="3" t="s">
        <v>960</v>
      </c>
      <c r="F639" s="4">
        <v>44305</v>
      </c>
      <c r="G639" s="3">
        <v>1000</v>
      </c>
      <c r="H639" s="3">
        <v>1000</v>
      </c>
      <c r="I639" s="3" t="s">
        <v>963</v>
      </c>
      <c r="K639" t="s">
        <v>71</v>
      </c>
    </row>
    <row r="640" spans="1:11" x14ac:dyDescent="0.25">
      <c r="A640" s="3">
        <v>1</v>
      </c>
      <c r="B640" s="7" t="s">
        <v>867</v>
      </c>
      <c r="C640" t="s">
        <v>98</v>
      </c>
      <c r="D640" t="s">
        <v>94</v>
      </c>
      <c r="E640" s="3" t="s">
        <v>960</v>
      </c>
      <c r="F640" s="4">
        <v>44305</v>
      </c>
      <c r="G640" s="3">
        <v>1000</v>
      </c>
      <c r="H640" s="3">
        <v>1000</v>
      </c>
      <c r="I640" s="3" t="s">
        <v>963</v>
      </c>
      <c r="K640" t="s">
        <v>71</v>
      </c>
    </row>
    <row r="641" spans="1:11" x14ac:dyDescent="0.25">
      <c r="A641" s="3">
        <v>1</v>
      </c>
      <c r="B641" s="7" t="s">
        <v>868</v>
      </c>
      <c r="C641" t="s">
        <v>125</v>
      </c>
      <c r="D641" t="s">
        <v>743</v>
      </c>
      <c r="E641" s="3" t="s">
        <v>960</v>
      </c>
      <c r="F641" s="4">
        <v>44305</v>
      </c>
      <c r="G641" s="3">
        <v>1000</v>
      </c>
      <c r="H641" s="3">
        <v>1000</v>
      </c>
      <c r="I641" s="3" t="s">
        <v>963</v>
      </c>
      <c r="K641" t="s">
        <v>71</v>
      </c>
    </row>
    <row r="642" spans="1:11" x14ac:dyDescent="0.25">
      <c r="A642" s="3">
        <v>1</v>
      </c>
      <c r="B642" s="7" t="s">
        <v>869</v>
      </c>
      <c r="C642" t="s">
        <v>137</v>
      </c>
      <c r="D642" t="s">
        <v>94</v>
      </c>
      <c r="E642" s="3" t="s">
        <v>960</v>
      </c>
      <c r="F642" s="4">
        <v>44305</v>
      </c>
      <c r="G642" s="3">
        <v>1000</v>
      </c>
      <c r="H642" s="3">
        <v>1000</v>
      </c>
      <c r="I642" s="3" t="s">
        <v>963</v>
      </c>
      <c r="K642" t="s">
        <v>71</v>
      </c>
    </row>
    <row r="643" spans="1:11" x14ac:dyDescent="0.25">
      <c r="A643" s="3">
        <v>1</v>
      </c>
      <c r="B643" s="7" t="s">
        <v>870</v>
      </c>
      <c r="C643" t="s">
        <v>211</v>
      </c>
      <c r="D643" t="s">
        <v>216</v>
      </c>
      <c r="E643" s="3" t="s">
        <v>960</v>
      </c>
      <c r="F643" s="4">
        <v>44305</v>
      </c>
      <c r="G643" s="3">
        <v>1000</v>
      </c>
      <c r="H643" s="3">
        <v>1000</v>
      </c>
      <c r="I643" s="3" t="s">
        <v>963</v>
      </c>
      <c r="K643" t="s">
        <v>72</v>
      </c>
    </row>
    <row r="644" spans="1:11" x14ac:dyDescent="0.25">
      <c r="A644" s="3">
        <v>1</v>
      </c>
      <c r="B644" s="7" t="s">
        <v>871</v>
      </c>
      <c r="C644" t="s">
        <v>139</v>
      </c>
      <c r="D644" t="s">
        <v>205</v>
      </c>
      <c r="E644" s="3" t="s">
        <v>960</v>
      </c>
      <c r="F644" s="4">
        <v>44305</v>
      </c>
      <c r="G644" s="3">
        <v>1000</v>
      </c>
      <c r="H644" s="3">
        <v>1000</v>
      </c>
      <c r="I644" s="3" t="s">
        <v>963</v>
      </c>
      <c r="K644" t="s">
        <v>72</v>
      </c>
    </row>
    <row r="645" spans="1:11" x14ac:dyDescent="0.25">
      <c r="A645" s="3">
        <v>1</v>
      </c>
      <c r="B645" s="7" t="s">
        <v>423</v>
      </c>
      <c r="C645" t="s">
        <v>93</v>
      </c>
      <c r="D645" t="s">
        <v>200</v>
      </c>
      <c r="E645" s="3" t="s">
        <v>960</v>
      </c>
      <c r="F645" s="4">
        <v>44305</v>
      </c>
      <c r="G645" s="3">
        <v>1000</v>
      </c>
      <c r="H645" s="3">
        <v>1000</v>
      </c>
      <c r="I645" s="3" t="s">
        <v>963</v>
      </c>
      <c r="K645" t="s">
        <v>72</v>
      </c>
    </row>
    <row r="646" spans="1:11" x14ac:dyDescent="0.25">
      <c r="A646" s="3">
        <v>1</v>
      </c>
      <c r="B646" s="7" t="s">
        <v>872</v>
      </c>
      <c r="C646" t="s">
        <v>94</v>
      </c>
      <c r="D646" t="s">
        <v>197</v>
      </c>
      <c r="E646" s="3" t="s">
        <v>960</v>
      </c>
      <c r="F646" s="4">
        <v>44305</v>
      </c>
      <c r="G646" s="3">
        <v>1000</v>
      </c>
      <c r="H646" s="3">
        <v>1000</v>
      </c>
      <c r="I646" s="3" t="s">
        <v>963</v>
      </c>
      <c r="K646" t="s">
        <v>71</v>
      </c>
    </row>
    <row r="647" spans="1:11" x14ac:dyDescent="0.25">
      <c r="A647" s="3">
        <v>1</v>
      </c>
      <c r="B647" s="7" t="s">
        <v>873</v>
      </c>
      <c r="C647" t="s">
        <v>98</v>
      </c>
      <c r="D647" t="s">
        <v>189</v>
      </c>
      <c r="E647" s="3" t="s">
        <v>960</v>
      </c>
      <c r="F647" s="4">
        <v>44305</v>
      </c>
      <c r="G647" s="3">
        <v>1000</v>
      </c>
      <c r="H647" s="3">
        <v>1000</v>
      </c>
      <c r="I647" s="3" t="s">
        <v>963</v>
      </c>
      <c r="K647" t="s">
        <v>72</v>
      </c>
    </row>
    <row r="648" spans="1:11" x14ac:dyDescent="0.25">
      <c r="A648" s="3">
        <v>1</v>
      </c>
      <c r="B648" s="7" t="s">
        <v>874</v>
      </c>
      <c r="C648" t="s">
        <v>86</v>
      </c>
      <c r="D648" t="s">
        <v>98</v>
      </c>
      <c r="E648" s="3" t="s">
        <v>960</v>
      </c>
      <c r="F648" s="4">
        <v>44305</v>
      </c>
      <c r="G648" s="3">
        <v>1000</v>
      </c>
      <c r="H648" s="3">
        <v>1000</v>
      </c>
      <c r="I648" s="3" t="s">
        <v>963</v>
      </c>
      <c r="K648" t="s">
        <v>72</v>
      </c>
    </row>
    <row r="649" spans="1:11" x14ac:dyDescent="0.25">
      <c r="A649" s="3">
        <v>1</v>
      </c>
      <c r="B649" s="7" t="s">
        <v>875</v>
      </c>
      <c r="C649" t="s">
        <v>114</v>
      </c>
      <c r="D649" t="s">
        <v>223</v>
      </c>
      <c r="E649" s="3" t="s">
        <v>960</v>
      </c>
      <c r="F649" s="4">
        <v>44305</v>
      </c>
      <c r="G649" s="3">
        <v>1000</v>
      </c>
      <c r="H649" s="3">
        <v>1000</v>
      </c>
      <c r="I649" s="3" t="s">
        <v>963</v>
      </c>
      <c r="K649" t="s">
        <v>71</v>
      </c>
    </row>
    <row r="650" spans="1:11" x14ac:dyDescent="0.25">
      <c r="A650" s="3">
        <v>1</v>
      </c>
      <c r="B650" s="7" t="s">
        <v>876</v>
      </c>
      <c r="C650" t="s">
        <v>198</v>
      </c>
      <c r="D650" t="s">
        <v>204</v>
      </c>
      <c r="E650" s="3" t="s">
        <v>960</v>
      </c>
      <c r="F650" s="4">
        <v>44305</v>
      </c>
      <c r="G650" s="3">
        <v>1000</v>
      </c>
      <c r="H650" s="3">
        <v>1000</v>
      </c>
      <c r="I650" s="3" t="s">
        <v>963</v>
      </c>
      <c r="K650" t="s">
        <v>71</v>
      </c>
    </row>
    <row r="651" spans="1:11" x14ac:dyDescent="0.25">
      <c r="A651" s="3">
        <v>1</v>
      </c>
      <c r="B651" s="7" t="s">
        <v>877</v>
      </c>
      <c r="C651" t="s">
        <v>191</v>
      </c>
      <c r="D651" t="s">
        <v>176</v>
      </c>
      <c r="E651" s="3" t="s">
        <v>960</v>
      </c>
      <c r="F651" s="4">
        <v>44305</v>
      </c>
      <c r="G651" s="3">
        <v>1000</v>
      </c>
      <c r="H651" s="3">
        <v>1000</v>
      </c>
      <c r="I651" s="3" t="s">
        <v>963</v>
      </c>
      <c r="K651" t="s">
        <v>72</v>
      </c>
    </row>
    <row r="652" spans="1:11" x14ac:dyDescent="0.25">
      <c r="A652" s="3">
        <v>1</v>
      </c>
      <c r="B652" s="7" t="s">
        <v>878</v>
      </c>
      <c r="C652" t="s">
        <v>228</v>
      </c>
      <c r="D652" t="s">
        <v>186</v>
      </c>
      <c r="E652" s="3" t="s">
        <v>960</v>
      </c>
      <c r="F652" s="4">
        <v>44305</v>
      </c>
      <c r="G652" s="3">
        <v>1000</v>
      </c>
      <c r="H652" s="3">
        <v>1000</v>
      </c>
      <c r="I652" s="3" t="s">
        <v>963</v>
      </c>
      <c r="K652" t="s">
        <v>71</v>
      </c>
    </row>
    <row r="653" spans="1:11" x14ac:dyDescent="0.25">
      <c r="A653" s="3">
        <v>1</v>
      </c>
      <c r="B653" s="7" t="s">
        <v>879</v>
      </c>
      <c r="C653" t="s">
        <v>114</v>
      </c>
      <c r="D653" t="s">
        <v>95</v>
      </c>
      <c r="E653" s="3" t="s">
        <v>960</v>
      </c>
      <c r="F653" s="4">
        <v>44305</v>
      </c>
      <c r="G653" s="3">
        <v>1000</v>
      </c>
      <c r="H653" s="3">
        <v>1000</v>
      </c>
      <c r="I653" s="3" t="s">
        <v>963</v>
      </c>
      <c r="K653" t="s">
        <v>72</v>
      </c>
    </row>
    <row r="654" spans="1:11" x14ac:dyDescent="0.25">
      <c r="A654" s="3">
        <v>1</v>
      </c>
      <c r="B654" s="7" t="s">
        <v>880</v>
      </c>
      <c r="C654" t="s">
        <v>137</v>
      </c>
      <c r="D654" t="s">
        <v>135</v>
      </c>
      <c r="E654" s="3" t="s">
        <v>960</v>
      </c>
      <c r="F654" s="4">
        <v>44305</v>
      </c>
      <c r="G654" s="3">
        <v>1000</v>
      </c>
      <c r="H654" s="3">
        <v>1000</v>
      </c>
      <c r="I654" s="3" t="s">
        <v>963</v>
      </c>
      <c r="K654" t="s">
        <v>71</v>
      </c>
    </row>
    <row r="655" spans="1:11" x14ac:dyDescent="0.25">
      <c r="A655" s="3">
        <v>1</v>
      </c>
      <c r="B655" s="7" t="s">
        <v>881</v>
      </c>
      <c r="C655" t="s">
        <v>123</v>
      </c>
      <c r="D655" t="s">
        <v>744</v>
      </c>
      <c r="E655" s="3" t="s">
        <v>960</v>
      </c>
      <c r="F655" s="4">
        <v>44305</v>
      </c>
      <c r="G655" s="3">
        <v>1000</v>
      </c>
      <c r="H655" s="3">
        <v>1000</v>
      </c>
      <c r="I655" s="3" t="s">
        <v>963</v>
      </c>
      <c r="K655" t="s">
        <v>72</v>
      </c>
    </row>
    <row r="656" spans="1:11" x14ac:dyDescent="0.25">
      <c r="A656" s="3">
        <v>1</v>
      </c>
      <c r="B656" s="7" t="s">
        <v>882</v>
      </c>
      <c r="C656" t="s">
        <v>135</v>
      </c>
      <c r="D656" t="s">
        <v>186</v>
      </c>
      <c r="E656" s="3" t="s">
        <v>960</v>
      </c>
      <c r="F656" s="4">
        <v>44305</v>
      </c>
      <c r="G656" s="3">
        <v>1000</v>
      </c>
      <c r="H656" s="3">
        <v>1000</v>
      </c>
      <c r="I656" s="3" t="s">
        <v>963</v>
      </c>
      <c r="K656" t="s">
        <v>71</v>
      </c>
    </row>
    <row r="657" spans="1:11" x14ac:dyDescent="0.25">
      <c r="A657" s="3">
        <v>1</v>
      </c>
      <c r="B657" s="7" t="s">
        <v>510</v>
      </c>
      <c r="C657" t="s">
        <v>94</v>
      </c>
      <c r="D657" t="s">
        <v>80</v>
      </c>
      <c r="E657" s="3" t="s">
        <v>960</v>
      </c>
      <c r="F657" s="4">
        <v>44305</v>
      </c>
      <c r="G657" s="3">
        <v>1000</v>
      </c>
      <c r="H657" s="3">
        <v>1000</v>
      </c>
      <c r="I657" s="3" t="s">
        <v>963</v>
      </c>
      <c r="K657" t="s">
        <v>71</v>
      </c>
    </row>
    <row r="658" spans="1:11" x14ac:dyDescent="0.25">
      <c r="A658" s="3">
        <v>1</v>
      </c>
      <c r="B658" s="7" t="s">
        <v>521</v>
      </c>
      <c r="C658" t="s">
        <v>140</v>
      </c>
      <c r="D658" t="s">
        <v>157</v>
      </c>
      <c r="E658" s="3" t="s">
        <v>960</v>
      </c>
      <c r="F658" s="4">
        <v>44305</v>
      </c>
      <c r="G658" s="3">
        <v>1000</v>
      </c>
      <c r="H658" s="3">
        <v>1000</v>
      </c>
      <c r="I658" s="3" t="s">
        <v>963</v>
      </c>
      <c r="K658" t="s">
        <v>71</v>
      </c>
    </row>
    <row r="659" spans="1:11" x14ac:dyDescent="0.25">
      <c r="A659" s="3">
        <v>1</v>
      </c>
      <c r="B659" s="7" t="s">
        <v>883</v>
      </c>
      <c r="C659" t="s">
        <v>157</v>
      </c>
      <c r="D659" t="s">
        <v>745</v>
      </c>
      <c r="E659" s="3" t="s">
        <v>960</v>
      </c>
      <c r="F659" s="4">
        <v>44305</v>
      </c>
      <c r="G659" s="3">
        <v>1000</v>
      </c>
      <c r="H659" s="3">
        <v>1000</v>
      </c>
      <c r="I659" s="3" t="s">
        <v>963</v>
      </c>
      <c r="K659" t="s">
        <v>71</v>
      </c>
    </row>
    <row r="660" spans="1:11" x14ac:dyDescent="0.25">
      <c r="A660" s="3">
        <v>1</v>
      </c>
      <c r="B660" s="7" t="s">
        <v>884</v>
      </c>
      <c r="C660" t="s">
        <v>91</v>
      </c>
      <c r="D660" t="s">
        <v>88</v>
      </c>
      <c r="E660" s="3" t="s">
        <v>960</v>
      </c>
      <c r="F660" s="4">
        <v>44305</v>
      </c>
      <c r="G660" s="3">
        <v>1000</v>
      </c>
      <c r="H660" s="3">
        <v>1000</v>
      </c>
      <c r="I660" s="3" t="s">
        <v>963</v>
      </c>
      <c r="K660" t="s">
        <v>71</v>
      </c>
    </row>
    <row r="661" spans="1:11" x14ac:dyDescent="0.25">
      <c r="A661" s="3">
        <v>1</v>
      </c>
      <c r="B661" s="7" t="s">
        <v>885</v>
      </c>
      <c r="C661" t="s">
        <v>98</v>
      </c>
      <c r="D661" t="s">
        <v>140</v>
      </c>
      <c r="E661" s="3" t="s">
        <v>960</v>
      </c>
      <c r="F661" s="4">
        <v>44305</v>
      </c>
      <c r="G661" s="3">
        <v>1000</v>
      </c>
      <c r="H661" s="3">
        <v>1000</v>
      </c>
      <c r="I661" s="3" t="s">
        <v>963</v>
      </c>
      <c r="K661" t="s">
        <v>71</v>
      </c>
    </row>
    <row r="662" spans="1:11" x14ac:dyDescent="0.25">
      <c r="A662" s="3">
        <v>1</v>
      </c>
      <c r="B662" s="7" t="s">
        <v>886</v>
      </c>
      <c r="C662" t="s">
        <v>98</v>
      </c>
      <c r="D662" t="s">
        <v>123</v>
      </c>
      <c r="E662" s="3" t="s">
        <v>960</v>
      </c>
      <c r="F662" s="4">
        <v>44305</v>
      </c>
      <c r="G662" s="3">
        <v>1000</v>
      </c>
      <c r="H662" s="3">
        <v>1000</v>
      </c>
      <c r="I662" s="3" t="s">
        <v>963</v>
      </c>
      <c r="K662" t="s">
        <v>71</v>
      </c>
    </row>
    <row r="663" spans="1:11" x14ac:dyDescent="0.25">
      <c r="A663" s="3">
        <v>1</v>
      </c>
      <c r="B663" s="7" t="s">
        <v>349</v>
      </c>
      <c r="C663" t="s">
        <v>91</v>
      </c>
      <c r="D663" t="s">
        <v>99</v>
      </c>
      <c r="E663" s="3" t="s">
        <v>960</v>
      </c>
      <c r="F663" s="4">
        <v>44305</v>
      </c>
      <c r="G663" s="3">
        <v>1000</v>
      </c>
      <c r="H663" s="3">
        <v>1000</v>
      </c>
      <c r="I663" s="3" t="s">
        <v>963</v>
      </c>
      <c r="K663" t="s">
        <v>71</v>
      </c>
    </row>
    <row r="664" spans="1:11" x14ac:dyDescent="0.25">
      <c r="A664" s="3">
        <v>1</v>
      </c>
      <c r="B664" s="7" t="s">
        <v>893</v>
      </c>
      <c r="C664" t="s">
        <v>79</v>
      </c>
      <c r="D664" t="s">
        <v>150</v>
      </c>
      <c r="E664" s="3" t="s">
        <v>960</v>
      </c>
      <c r="F664" s="4">
        <v>44305</v>
      </c>
      <c r="G664">
        <v>1200</v>
      </c>
      <c r="H664">
        <v>1200</v>
      </c>
      <c r="I664" t="s">
        <v>964</v>
      </c>
      <c r="K664" t="s">
        <v>72</v>
      </c>
    </row>
    <row r="665" spans="1:11" x14ac:dyDescent="0.25">
      <c r="A665" s="3">
        <v>1</v>
      </c>
      <c r="B665" s="8" t="s">
        <v>894</v>
      </c>
      <c r="C665" t="s">
        <v>106</v>
      </c>
      <c r="D665" t="s">
        <v>888</v>
      </c>
      <c r="E665" s="3" t="s">
        <v>960</v>
      </c>
      <c r="F665" s="4">
        <v>44305</v>
      </c>
      <c r="G665">
        <v>1200</v>
      </c>
      <c r="H665">
        <v>1200</v>
      </c>
      <c r="I665" s="3" t="s">
        <v>964</v>
      </c>
      <c r="K665" t="s">
        <v>72</v>
      </c>
    </row>
    <row r="666" spans="1:11" x14ac:dyDescent="0.25">
      <c r="A666" s="3">
        <v>1</v>
      </c>
      <c r="B666" s="8" t="s">
        <v>895</v>
      </c>
      <c r="C666" t="s">
        <v>745</v>
      </c>
      <c r="D666" t="s">
        <v>80</v>
      </c>
      <c r="E666" s="3" t="s">
        <v>960</v>
      </c>
      <c r="F666" s="4">
        <v>44305</v>
      </c>
      <c r="G666" s="3">
        <v>1200</v>
      </c>
      <c r="H666" s="3">
        <v>1200</v>
      </c>
      <c r="I666" s="3" t="s">
        <v>964</v>
      </c>
      <c r="K666" t="s">
        <v>71</v>
      </c>
    </row>
    <row r="667" spans="1:11" x14ac:dyDescent="0.25">
      <c r="A667" s="3">
        <v>1</v>
      </c>
      <c r="B667" s="8" t="s">
        <v>896</v>
      </c>
      <c r="C667" t="s">
        <v>270</v>
      </c>
      <c r="D667" t="s">
        <v>263</v>
      </c>
      <c r="E667" s="3" t="s">
        <v>960</v>
      </c>
      <c r="F667" s="4">
        <v>44305</v>
      </c>
      <c r="G667" s="3">
        <v>1200</v>
      </c>
      <c r="H667" s="3">
        <v>1200</v>
      </c>
      <c r="I667" s="3" t="s">
        <v>964</v>
      </c>
      <c r="K667" t="s">
        <v>72</v>
      </c>
    </row>
    <row r="668" spans="1:11" x14ac:dyDescent="0.25">
      <c r="A668" s="3">
        <v>1</v>
      </c>
      <c r="B668" s="6" t="s">
        <v>895</v>
      </c>
      <c r="C668" t="s">
        <v>119</v>
      </c>
      <c r="D668" t="s">
        <v>95</v>
      </c>
      <c r="E668" s="3" t="s">
        <v>960</v>
      </c>
      <c r="F668" s="4">
        <v>44305</v>
      </c>
      <c r="G668" s="3">
        <v>1200</v>
      </c>
      <c r="H668" s="3">
        <v>1200</v>
      </c>
      <c r="I668" s="3" t="s">
        <v>964</v>
      </c>
      <c r="K668" t="s">
        <v>71</v>
      </c>
    </row>
    <row r="669" spans="1:11" x14ac:dyDescent="0.25">
      <c r="A669" s="3">
        <v>1</v>
      </c>
      <c r="B669" s="7" t="s">
        <v>312</v>
      </c>
      <c r="C669" t="s">
        <v>129</v>
      </c>
      <c r="D669" t="s">
        <v>127</v>
      </c>
      <c r="E669" s="3" t="s">
        <v>960</v>
      </c>
      <c r="F669" s="4">
        <v>44305</v>
      </c>
      <c r="G669" s="3">
        <v>1200</v>
      </c>
      <c r="H669" s="3">
        <v>1200</v>
      </c>
      <c r="I669" s="3" t="s">
        <v>964</v>
      </c>
      <c r="K669" t="s">
        <v>71</v>
      </c>
    </row>
    <row r="670" spans="1:11" x14ac:dyDescent="0.25">
      <c r="A670" s="3">
        <v>1</v>
      </c>
      <c r="B670" s="7" t="s">
        <v>897</v>
      </c>
      <c r="C670" t="s">
        <v>125</v>
      </c>
      <c r="D670" t="s">
        <v>889</v>
      </c>
      <c r="E670" s="3" t="s">
        <v>960</v>
      </c>
      <c r="F670" s="4">
        <v>44305</v>
      </c>
      <c r="G670" s="3">
        <v>1200</v>
      </c>
      <c r="H670" s="3">
        <v>1200</v>
      </c>
      <c r="I670" s="3" t="s">
        <v>964</v>
      </c>
      <c r="K670" t="s">
        <v>71</v>
      </c>
    </row>
    <row r="671" spans="1:11" x14ac:dyDescent="0.25">
      <c r="A671" s="3">
        <v>1</v>
      </c>
      <c r="B671" s="7" t="s">
        <v>898</v>
      </c>
      <c r="C671" t="s">
        <v>85</v>
      </c>
      <c r="D671" t="s">
        <v>126</v>
      </c>
      <c r="E671" s="3" t="s">
        <v>960</v>
      </c>
      <c r="F671" s="4">
        <v>44305</v>
      </c>
      <c r="G671" s="3">
        <v>1200</v>
      </c>
      <c r="H671" s="3">
        <v>1200</v>
      </c>
      <c r="I671" s="3" t="s">
        <v>964</v>
      </c>
      <c r="K671" t="s">
        <v>71</v>
      </c>
    </row>
    <row r="672" spans="1:11" x14ac:dyDescent="0.25">
      <c r="A672" s="3">
        <v>1</v>
      </c>
      <c r="B672" s="7" t="s">
        <v>899</v>
      </c>
      <c r="C672" t="s">
        <v>91</v>
      </c>
      <c r="D672" t="s">
        <v>278</v>
      </c>
      <c r="E672" s="3" t="s">
        <v>960</v>
      </c>
      <c r="F672" s="4">
        <v>44305</v>
      </c>
      <c r="G672" s="3">
        <v>1200</v>
      </c>
      <c r="H672" s="3">
        <v>1200</v>
      </c>
      <c r="I672" s="3" t="s">
        <v>964</v>
      </c>
      <c r="K672" t="s">
        <v>71</v>
      </c>
    </row>
    <row r="673" spans="1:11" x14ac:dyDescent="0.25">
      <c r="A673" s="3">
        <v>1</v>
      </c>
      <c r="B673" s="7" t="s">
        <v>900</v>
      </c>
      <c r="C673" t="s">
        <v>135</v>
      </c>
      <c r="D673" t="s">
        <v>162</v>
      </c>
      <c r="E673" s="3" t="s">
        <v>960</v>
      </c>
      <c r="F673" s="4">
        <v>44305</v>
      </c>
      <c r="G673" s="3">
        <v>1200</v>
      </c>
      <c r="H673" s="3">
        <v>1200</v>
      </c>
      <c r="I673" s="3" t="s">
        <v>964</v>
      </c>
      <c r="K673" t="s">
        <v>72</v>
      </c>
    </row>
    <row r="674" spans="1:11" x14ac:dyDescent="0.25">
      <c r="A674" s="3">
        <v>1</v>
      </c>
      <c r="B674" s="7" t="s">
        <v>825</v>
      </c>
      <c r="C674" t="s">
        <v>158</v>
      </c>
      <c r="D674" t="s">
        <v>156</v>
      </c>
      <c r="E674" s="3" t="s">
        <v>960</v>
      </c>
      <c r="F674" s="4">
        <v>44305</v>
      </c>
      <c r="G674" s="3">
        <v>1200</v>
      </c>
      <c r="H674" s="3">
        <v>1200</v>
      </c>
      <c r="I674" s="3" t="s">
        <v>964</v>
      </c>
      <c r="K674" t="s">
        <v>72</v>
      </c>
    </row>
    <row r="675" spans="1:11" x14ac:dyDescent="0.25">
      <c r="A675" s="3">
        <v>1</v>
      </c>
      <c r="B675" s="7" t="s">
        <v>901</v>
      </c>
      <c r="C675" t="s">
        <v>241</v>
      </c>
      <c r="D675" t="s">
        <v>105</v>
      </c>
      <c r="E675" s="3" t="s">
        <v>960</v>
      </c>
      <c r="F675" s="4">
        <v>44305</v>
      </c>
      <c r="G675" s="3">
        <v>1200</v>
      </c>
      <c r="H675" s="3">
        <v>1200</v>
      </c>
      <c r="I675" s="3" t="s">
        <v>964</v>
      </c>
      <c r="K675" t="s">
        <v>71</v>
      </c>
    </row>
    <row r="676" spans="1:11" x14ac:dyDescent="0.25">
      <c r="A676" s="3">
        <v>1</v>
      </c>
      <c r="B676" s="7" t="s">
        <v>902</v>
      </c>
      <c r="C676" t="s">
        <v>80</v>
      </c>
      <c r="D676" t="s">
        <v>890</v>
      </c>
      <c r="E676" s="3" t="s">
        <v>960</v>
      </c>
      <c r="F676" s="4">
        <v>44305</v>
      </c>
      <c r="G676" s="3">
        <v>1200</v>
      </c>
      <c r="H676" s="3">
        <v>1200</v>
      </c>
      <c r="I676" s="3" t="s">
        <v>964</v>
      </c>
      <c r="K676" t="s">
        <v>71</v>
      </c>
    </row>
    <row r="677" spans="1:11" x14ac:dyDescent="0.25">
      <c r="A677" s="3">
        <v>1</v>
      </c>
      <c r="B677" s="7" t="s">
        <v>903</v>
      </c>
      <c r="C677" t="s">
        <v>247</v>
      </c>
      <c r="D677" t="s">
        <v>235</v>
      </c>
      <c r="E677" s="3" t="s">
        <v>960</v>
      </c>
      <c r="F677" s="4">
        <v>44305</v>
      </c>
      <c r="G677" s="3">
        <v>1200</v>
      </c>
      <c r="H677" s="3">
        <v>1200</v>
      </c>
      <c r="I677" s="3" t="s">
        <v>964</v>
      </c>
      <c r="K677" t="s">
        <v>72</v>
      </c>
    </row>
    <row r="678" spans="1:11" x14ac:dyDescent="0.25">
      <c r="A678" s="3">
        <v>1</v>
      </c>
      <c r="B678" s="7" t="s">
        <v>904</v>
      </c>
      <c r="C678" t="s">
        <v>97</v>
      </c>
      <c r="D678" t="s">
        <v>123</v>
      </c>
      <c r="E678" s="3" t="s">
        <v>960</v>
      </c>
      <c r="F678" s="4">
        <v>44305</v>
      </c>
      <c r="G678" s="3">
        <v>1200</v>
      </c>
      <c r="H678" s="3">
        <v>1200</v>
      </c>
      <c r="I678" s="3" t="s">
        <v>964</v>
      </c>
      <c r="K678" t="s">
        <v>71</v>
      </c>
    </row>
    <row r="679" spans="1:11" x14ac:dyDescent="0.25">
      <c r="A679" s="3">
        <v>1</v>
      </c>
      <c r="B679" s="8" t="s">
        <v>746</v>
      </c>
      <c r="C679" t="s">
        <v>117</v>
      </c>
      <c r="D679" t="s">
        <v>119</v>
      </c>
      <c r="E679" s="3" t="s">
        <v>960</v>
      </c>
      <c r="F679" s="4">
        <v>44305</v>
      </c>
      <c r="G679" s="3">
        <v>1200</v>
      </c>
      <c r="H679" s="3">
        <v>1200</v>
      </c>
      <c r="I679" s="3" t="s">
        <v>964</v>
      </c>
      <c r="K679" t="s">
        <v>71</v>
      </c>
    </row>
    <row r="680" spans="1:11" x14ac:dyDescent="0.25">
      <c r="A680" s="3">
        <v>1</v>
      </c>
      <c r="B680" s="7" t="s">
        <v>905</v>
      </c>
      <c r="C680" t="s">
        <v>105</v>
      </c>
      <c r="D680" t="s">
        <v>197</v>
      </c>
      <c r="E680" s="3" t="s">
        <v>960</v>
      </c>
      <c r="F680" s="4">
        <v>44305</v>
      </c>
      <c r="G680" s="3">
        <v>1200</v>
      </c>
      <c r="H680" s="3">
        <v>1200</v>
      </c>
      <c r="I680" s="3" t="s">
        <v>964</v>
      </c>
      <c r="K680" t="s">
        <v>71</v>
      </c>
    </row>
    <row r="681" spans="1:11" x14ac:dyDescent="0.25">
      <c r="A681" s="3">
        <v>1</v>
      </c>
      <c r="B681" s="7" t="s">
        <v>906</v>
      </c>
      <c r="C681" t="s">
        <v>137</v>
      </c>
      <c r="D681" t="s">
        <v>110</v>
      </c>
      <c r="E681" s="3" t="s">
        <v>960</v>
      </c>
      <c r="F681" s="4">
        <v>44305</v>
      </c>
      <c r="G681" s="3">
        <v>1200</v>
      </c>
      <c r="H681" s="3">
        <v>1200</v>
      </c>
      <c r="I681" s="3" t="s">
        <v>964</v>
      </c>
      <c r="K681" t="s">
        <v>71</v>
      </c>
    </row>
    <row r="682" spans="1:11" x14ac:dyDescent="0.25">
      <c r="A682" s="3">
        <v>1</v>
      </c>
      <c r="B682" s="7" t="s">
        <v>838</v>
      </c>
      <c r="C682" t="s">
        <v>128</v>
      </c>
      <c r="D682" t="s">
        <v>207</v>
      </c>
      <c r="E682" s="3" t="s">
        <v>960</v>
      </c>
      <c r="F682" s="4">
        <v>44305</v>
      </c>
      <c r="G682" s="3">
        <v>1200</v>
      </c>
      <c r="H682" s="3">
        <v>1200</v>
      </c>
      <c r="I682" s="3" t="s">
        <v>964</v>
      </c>
      <c r="K682" t="s">
        <v>71</v>
      </c>
    </row>
    <row r="683" spans="1:11" x14ac:dyDescent="0.25">
      <c r="A683" s="3">
        <v>1</v>
      </c>
      <c r="B683" s="7" t="s">
        <v>907</v>
      </c>
      <c r="C683" t="s">
        <v>110</v>
      </c>
      <c r="D683" t="s">
        <v>145</v>
      </c>
      <c r="E683" s="3" t="s">
        <v>960</v>
      </c>
      <c r="F683" s="4">
        <v>44305</v>
      </c>
      <c r="G683" s="3">
        <v>1200</v>
      </c>
      <c r="H683" s="3">
        <v>1200</v>
      </c>
      <c r="I683" s="3" t="s">
        <v>964</v>
      </c>
      <c r="K683" t="s">
        <v>72</v>
      </c>
    </row>
    <row r="684" spans="1:11" x14ac:dyDescent="0.25">
      <c r="A684" s="3">
        <v>1</v>
      </c>
      <c r="B684" s="7" t="s">
        <v>380</v>
      </c>
      <c r="C684" t="s">
        <v>152</v>
      </c>
      <c r="D684" t="s">
        <v>123</v>
      </c>
      <c r="E684" s="3" t="s">
        <v>960</v>
      </c>
      <c r="F684" s="4">
        <v>44305</v>
      </c>
      <c r="G684" s="3">
        <v>1200</v>
      </c>
      <c r="H684" s="3">
        <v>1200</v>
      </c>
      <c r="I684" s="3" t="s">
        <v>964</v>
      </c>
      <c r="K684" t="s">
        <v>71</v>
      </c>
    </row>
    <row r="685" spans="1:11" x14ac:dyDescent="0.25">
      <c r="A685" s="3">
        <v>1</v>
      </c>
      <c r="B685" s="7" t="s">
        <v>908</v>
      </c>
      <c r="C685" t="s">
        <v>80</v>
      </c>
      <c r="D685" t="s">
        <v>95</v>
      </c>
      <c r="E685" s="3" t="s">
        <v>960</v>
      </c>
      <c r="F685" s="4">
        <v>44305</v>
      </c>
      <c r="G685" s="3">
        <v>1200</v>
      </c>
      <c r="H685" s="3">
        <v>1200</v>
      </c>
      <c r="I685" s="3" t="s">
        <v>964</v>
      </c>
      <c r="K685" t="s">
        <v>71</v>
      </c>
    </row>
    <row r="686" spans="1:11" x14ac:dyDescent="0.25">
      <c r="A686" s="3">
        <v>1</v>
      </c>
      <c r="B686" s="7" t="s">
        <v>909</v>
      </c>
      <c r="C686" t="s">
        <v>95</v>
      </c>
      <c r="D686" t="s">
        <v>95</v>
      </c>
      <c r="E686" s="3" t="s">
        <v>960</v>
      </c>
      <c r="F686" s="4">
        <v>44305</v>
      </c>
      <c r="G686" s="3">
        <v>1200</v>
      </c>
      <c r="H686" s="3">
        <v>1200</v>
      </c>
      <c r="I686" s="3" t="s">
        <v>964</v>
      </c>
      <c r="K686" t="s">
        <v>72</v>
      </c>
    </row>
    <row r="687" spans="1:11" x14ac:dyDescent="0.25">
      <c r="A687" s="3">
        <v>1</v>
      </c>
      <c r="B687" s="7" t="s">
        <v>895</v>
      </c>
      <c r="C687" t="s">
        <v>135</v>
      </c>
      <c r="D687" t="s">
        <v>186</v>
      </c>
      <c r="E687" s="3" t="s">
        <v>960</v>
      </c>
      <c r="F687" s="4">
        <v>44305</v>
      </c>
      <c r="G687" s="3">
        <v>1200</v>
      </c>
      <c r="H687" s="3">
        <v>1200</v>
      </c>
      <c r="I687" s="3" t="s">
        <v>964</v>
      </c>
      <c r="K687" t="s">
        <v>71</v>
      </c>
    </row>
    <row r="688" spans="1:11" x14ac:dyDescent="0.25">
      <c r="A688" s="3">
        <v>1</v>
      </c>
      <c r="B688" s="7" t="s">
        <v>554</v>
      </c>
      <c r="C688" t="s">
        <v>75</v>
      </c>
      <c r="D688" t="s">
        <v>892</v>
      </c>
      <c r="E688" s="3" t="s">
        <v>960</v>
      </c>
      <c r="F688" s="4">
        <v>44305</v>
      </c>
      <c r="G688" s="3">
        <v>1200</v>
      </c>
      <c r="H688" s="3">
        <v>1200</v>
      </c>
      <c r="I688" s="3" t="s">
        <v>964</v>
      </c>
      <c r="K688" t="s">
        <v>72</v>
      </c>
    </row>
    <row r="689" spans="1:11" x14ac:dyDescent="0.25">
      <c r="A689" s="3">
        <v>1</v>
      </c>
      <c r="B689" s="11" t="s">
        <v>891</v>
      </c>
      <c r="C689" t="s">
        <v>76</v>
      </c>
      <c r="D689" t="s">
        <v>967</v>
      </c>
      <c r="E689" s="3" t="s">
        <v>960</v>
      </c>
      <c r="F689" s="4">
        <v>44305</v>
      </c>
      <c r="G689" s="3">
        <v>1200</v>
      </c>
      <c r="H689" s="3">
        <v>1200</v>
      </c>
      <c r="I689" s="3" t="s">
        <v>964</v>
      </c>
      <c r="K689" t="s">
        <v>71</v>
      </c>
    </row>
    <row r="690" spans="1:11" x14ac:dyDescent="0.25">
      <c r="A690" s="3">
        <v>1</v>
      </c>
      <c r="B690" s="9" t="s">
        <v>496</v>
      </c>
      <c r="C690" t="s">
        <v>85</v>
      </c>
      <c r="D690" t="s">
        <v>967</v>
      </c>
      <c r="E690" s="3" t="s">
        <v>960</v>
      </c>
      <c r="F690" s="4">
        <v>44305</v>
      </c>
      <c r="G690" s="3">
        <v>1200</v>
      </c>
      <c r="H690" s="3">
        <v>1200</v>
      </c>
      <c r="I690" s="3" t="s">
        <v>964</v>
      </c>
      <c r="K690" t="s">
        <v>71</v>
      </c>
    </row>
    <row r="691" spans="1:11" x14ac:dyDescent="0.25">
      <c r="A691" s="3">
        <v>1</v>
      </c>
      <c r="B691" s="7" t="s">
        <v>910</v>
      </c>
      <c r="C691" t="s">
        <v>125</v>
      </c>
      <c r="D691" t="s">
        <v>75</v>
      </c>
      <c r="E691" s="3" t="s">
        <v>960</v>
      </c>
      <c r="F691" s="4">
        <v>44305</v>
      </c>
      <c r="G691" s="3">
        <v>1200</v>
      </c>
      <c r="H691" s="3">
        <v>1200</v>
      </c>
      <c r="I691" s="3" t="s">
        <v>964</v>
      </c>
      <c r="K691" t="s">
        <v>71</v>
      </c>
    </row>
    <row r="692" spans="1:11" x14ac:dyDescent="0.25">
      <c r="A692" s="3">
        <v>1</v>
      </c>
      <c r="B692" s="7" t="s">
        <v>553</v>
      </c>
      <c r="C692" t="s">
        <v>95</v>
      </c>
      <c r="D692" t="s">
        <v>293</v>
      </c>
      <c r="E692" s="3" t="s">
        <v>960</v>
      </c>
      <c r="F692" s="4">
        <v>44305</v>
      </c>
      <c r="G692" s="3">
        <v>1200</v>
      </c>
      <c r="H692" s="3">
        <v>1200</v>
      </c>
      <c r="I692" s="3" t="s">
        <v>964</v>
      </c>
      <c r="K692" t="s">
        <v>72</v>
      </c>
    </row>
    <row r="693" spans="1:11" x14ac:dyDescent="0.25">
      <c r="A693" s="3">
        <v>1</v>
      </c>
      <c r="B693" s="7" t="s">
        <v>829</v>
      </c>
      <c r="C693" t="s">
        <v>288</v>
      </c>
      <c r="D693" t="s">
        <v>173</v>
      </c>
      <c r="E693" s="3" t="s">
        <v>960</v>
      </c>
      <c r="F693" s="4">
        <v>44305</v>
      </c>
      <c r="G693" s="3">
        <v>1200</v>
      </c>
      <c r="H693" s="3">
        <v>1200</v>
      </c>
      <c r="I693" s="3" t="s">
        <v>964</v>
      </c>
      <c r="K693" t="s">
        <v>72</v>
      </c>
    </row>
    <row r="694" spans="1:11" x14ac:dyDescent="0.25">
      <c r="A694" s="3">
        <v>1</v>
      </c>
      <c r="B694" s="7" t="s">
        <v>911</v>
      </c>
      <c r="C694" t="s">
        <v>745</v>
      </c>
      <c r="D694" t="s">
        <v>213</v>
      </c>
      <c r="E694" s="3" t="s">
        <v>960</v>
      </c>
      <c r="F694" s="4">
        <v>44305</v>
      </c>
      <c r="G694" s="3">
        <v>1200</v>
      </c>
      <c r="H694" s="3">
        <v>1200</v>
      </c>
      <c r="I694" s="3" t="s">
        <v>964</v>
      </c>
      <c r="K694" t="s">
        <v>72</v>
      </c>
    </row>
    <row r="695" spans="1:11" x14ac:dyDescent="0.25">
      <c r="A695" s="3">
        <v>1</v>
      </c>
      <c r="B695" s="7" t="s">
        <v>912</v>
      </c>
      <c r="C695" t="s">
        <v>98</v>
      </c>
      <c r="D695" t="s">
        <v>79</v>
      </c>
      <c r="E695" s="3" t="s">
        <v>960</v>
      </c>
      <c r="F695" s="4">
        <v>44305</v>
      </c>
      <c r="G695" s="3">
        <v>1200</v>
      </c>
      <c r="H695" s="3">
        <v>1200</v>
      </c>
      <c r="I695" s="3" t="s">
        <v>964</v>
      </c>
      <c r="K695" t="s">
        <v>71</v>
      </c>
    </row>
    <row r="696" spans="1:11" x14ac:dyDescent="0.25">
      <c r="A696" s="3">
        <v>1</v>
      </c>
      <c r="B696" s="7" t="s">
        <v>913</v>
      </c>
      <c r="C696" t="s">
        <v>140</v>
      </c>
      <c r="D696" t="s">
        <v>98</v>
      </c>
      <c r="E696" s="3" t="s">
        <v>960</v>
      </c>
      <c r="F696" s="4">
        <v>44305</v>
      </c>
      <c r="G696" s="3">
        <v>1200</v>
      </c>
      <c r="H696" s="3">
        <v>1200</v>
      </c>
      <c r="I696" s="3" t="s">
        <v>964</v>
      </c>
      <c r="K696" t="s">
        <v>71</v>
      </c>
    </row>
    <row r="697" spans="1:11" x14ac:dyDescent="0.25">
      <c r="A697" s="3">
        <v>1</v>
      </c>
      <c r="B697" s="7" t="s">
        <v>829</v>
      </c>
      <c r="C697" t="s">
        <v>139</v>
      </c>
      <c r="D697" t="s">
        <v>210</v>
      </c>
      <c r="E697" s="3" t="s">
        <v>960</v>
      </c>
      <c r="F697" s="4">
        <v>44305</v>
      </c>
      <c r="G697" s="3">
        <v>1200</v>
      </c>
      <c r="H697" s="3">
        <v>1200</v>
      </c>
      <c r="I697" s="3" t="s">
        <v>964</v>
      </c>
      <c r="K697" t="s">
        <v>72</v>
      </c>
    </row>
    <row r="698" spans="1:11" x14ac:dyDescent="0.25">
      <c r="A698" s="3">
        <v>1</v>
      </c>
      <c r="B698" s="7" t="s">
        <v>393</v>
      </c>
      <c r="C698" t="s">
        <v>105</v>
      </c>
      <c r="D698" t="s">
        <v>99</v>
      </c>
      <c r="E698" s="3" t="s">
        <v>960</v>
      </c>
      <c r="F698" s="4">
        <v>44305</v>
      </c>
      <c r="G698" s="3">
        <v>1200</v>
      </c>
      <c r="H698" s="3">
        <v>1200</v>
      </c>
      <c r="I698" s="3" t="s">
        <v>964</v>
      </c>
      <c r="K698" t="s">
        <v>71</v>
      </c>
    </row>
    <row r="699" spans="1:11" x14ac:dyDescent="0.25">
      <c r="A699" s="3">
        <v>1</v>
      </c>
      <c r="B699" s="7" t="s">
        <v>584</v>
      </c>
      <c r="C699" t="s">
        <v>125</v>
      </c>
      <c r="D699" t="s">
        <v>114</v>
      </c>
      <c r="E699" s="3" t="s">
        <v>960</v>
      </c>
      <c r="F699" s="4">
        <v>44305</v>
      </c>
      <c r="G699" s="3">
        <v>1200</v>
      </c>
      <c r="H699" s="3">
        <v>1200</v>
      </c>
      <c r="I699" s="3" t="s">
        <v>964</v>
      </c>
      <c r="K699" t="s">
        <v>71</v>
      </c>
    </row>
    <row r="700" spans="1:11" x14ac:dyDescent="0.25">
      <c r="A700" s="3">
        <v>1</v>
      </c>
      <c r="B700" s="10" t="s">
        <v>610</v>
      </c>
      <c r="C700" t="s">
        <v>288</v>
      </c>
      <c r="D700" t="s">
        <v>79</v>
      </c>
      <c r="E700" s="3" t="s">
        <v>960</v>
      </c>
      <c r="F700" s="4">
        <v>44305</v>
      </c>
      <c r="G700" s="3">
        <v>1200</v>
      </c>
      <c r="H700" s="3">
        <v>1200</v>
      </c>
      <c r="I700" s="3" t="s">
        <v>964</v>
      </c>
      <c r="K700" t="s">
        <v>72</v>
      </c>
    </row>
    <row r="701" spans="1:11" x14ac:dyDescent="0.25">
      <c r="A701" s="3">
        <v>1</v>
      </c>
      <c r="B701" s="7" t="s">
        <v>302</v>
      </c>
      <c r="C701" t="s">
        <v>98</v>
      </c>
      <c r="D701" t="s">
        <v>189</v>
      </c>
      <c r="E701" s="3" t="s">
        <v>960</v>
      </c>
      <c r="F701" s="4">
        <v>44305</v>
      </c>
      <c r="G701" s="3">
        <v>1200</v>
      </c>
      <c r="H701" s="3">
        <v>1200</v>
      </c>
      <c r="I701" s="3" t="s">
        <v>964</v>
      </c>
      <c r="K701" t="s">
        <v>71</v>
      </c>
    </row>
    <row r="702" spans="1:11" x14ac:dyDescent="0.25">
      <c r="A702" s="3">
        <v>1</v>
      </c>
      <c r="B702" s="7" t="s">
        <v>914</v>
      </c>
      <c r="C702" t="s">
        <v>202</v>
      </c>
      <c r="D702" t="s">
        <v>192</v>
      </c>
      <c r="E702" s="3" t="s">
        <v>960</v>
      </c>
      <c r="F702" s="4">
        <v>44305</v>
      </c>
      <c r="G702" s="3">
        <v>1200</v>
      </c>
      <c r="H702" s="3">
        <v>1200</v>
      </c>
      <c r="I702" s="3" t="s">
        <v>964</v>
      </c>
      <c r="K702" t="s">
        <v>71</v>
      </c>
    </row>
    <row r="703" spans="1:11" x14ac:dyDescent="0.25">
      <c r="A703" s="3">
        <v>1</v>
      </c>
      <c r="B703" s="11" t="s">
        <v>536</v>
      </c>
      <c r="C703" t="s">
        <v>202</v>
      </c>
      <c r="D703" t="s">
        <v>199</v>
      </c>
      <c r="E703" s="3" t="s">
        <v>960</v>
      </c>
      <c r="F703" s="4">
        <v>44305</v>
      </c>
      <c r="G703" s="3">
        <v>1200</v>
      </c>
      <c r="H703" s="3">
        <v>1200</v>
      </c>
      <c r="I703" s="3" t="s">
        <v>964</v>
      </c>
      <c r="K703" t="s">
        <v>72</v>
      </c>
    </row>
    <row r="704" spans="1:11" x14ac:dyDescent="0.25">
      <c r="A704" s="3">
        <v>1</v>
      </c>
      <c r="B704" s="7" t="s">
        <v>920</v>
      </c>
      <c r="C704" t="s">
        <v>120</v>
      </c>
      <c r="D704" t="s">
        <v>152</v>
      </c>
      <c r="E704" s="3" t="s">
        <v>960</v>
      </c>
      <c r="F704" s="4">
        <v>44305</v>
      </c>
      <c r="G704">
        <v>1400</v>
      </c>
      <c r="H704">
        <v>1400</v>
      </c>
      <c r="I704" t="s">
        <v>965</v>
      </c>
      <c r="K704" t="s">
        <v>71</v>
      </c>
    </row>
    <row r="705" spans="1:11" x14ac:dyDescent="0.25">
      <c r="A705" s="3">
        <v>1</v>
      </c>
      <c r="B705" s="7" t="s">
        <v>921</v>
      </c>
      <c r="C705" t="s">
        <v>720</v>
      </c>
      <c r="D705" t="s">
        <v>96</v>
      </c>
      <c r="E705" s="3" t="s">
        <v>960</v>
      </c>
      <c r="F705" s="4">
        <v>44305</v>
      </c>
      <c r="G705">
        <v>1400</v>
      </c>
      <c r="H705">
        <v>1400</v>
      </c>
      <c r="I705" s="3" t="s">
        <v>965</v>
      </c>
      <c r="K705" t="s">
        <v>71</v>
      </c>
    </row>
    <row r="706" spans="1:11" x14ac:dyDescent="0.25">
      <c r="A706" s="3">
        <v>1</v>
      </c>
      <c r="B706" s="7" t="s">
        <v>555</v>
      </c>
      <c r="C706" t="s">
        <v>449</v>
      </c>
      <c r="D706" t="s">
        <v>88</v>
      </c>
      <c r="E706" s="3" t="s">
        <v>960</v>
      </c>
      <c r="F706" s="4">
        <v>44305</v>
      </c>
      <c r="G706" s="3">
        <v>1400</v>
      </c>
      <c r="H706" s="3">
        <v>1400</v>
      </c>
      <c r="I706" s="3" t="s">
        <v>965</v>
      </c>
      <c r="K706" t="s">
        <v>72</v>
      </c>
    </row>
    <row r="707" spans="1:11" x14ac:dyDescent="0.25">
      <c r="A707" s="3">
        <v>1</v>
      </c>
      <c r="B707" s="7" t="s">
        <v>922</v>
      </c>
      <c r="C707" t="s">
        <v>125</v>
      </c>
      <c r="D707" t="s">
        <v>119</v>
      </c>
      <c r="E707" s="3" t="s">
        <v>960</v>
      </c>
      <c r="F707" s="4">
        <v>44305</v>
      </c>
      <c r="G707" s="3">
        <v>1400</v>
      </c>
      <c r="H707" s="3">
        <v>1400</v>
      </c>
      <c r="I707" s="3" t="s">
        <v>965</v>
      </c>
      <c r="K707" t="s">
        <v>71</v>
      </c>
    </row>
    <row r="708" spans="1:11" x14ac:dyDescent="0.25">
      <c r="A708" s="3">
        <v>1</v>
      </c>
      <c r="B708" s="7" t="s">
        <v>923</v>
      </c>
      <c r="C708" t="s">
        <v>128</v>
      </c>
      <c r="D708" t="s">
        <v>204</v>
      </c>
      <c r="E708" s="3" t="s">
        <v>960</v>
      </c>
      <c r="F708" s="4">
        <v>44305</v>
      </c>
      <c r="G708" s="3">
        <v>1400</v>
      </c>
      <c r="H708" s="3">
        <v>1400</v>
      </c>
      <c r="I708" s="3" t="s">
        <v>965</v>
      </c>
      <c r="K708" t="s">
        <v>71</v>
      </c>
    </row>
    <row r="709" spans="1:11" x14ac:dyDescent="0.25">
      <c r="A709" s="3">
        <v>1</v>
      </c>
      <c r="B709" s="7" t="s">
        <v>924</v>
      </c>
      <c r="C709" t="s">
        <v>163</v>
      </c>
      <c r="D709" t="s">
        <v>176</v>
      </c>
      <c r="E709" s="3" t="s">
        <v>960</v>
      </c>
      <c r="F709" s="4">
        <v>44305</v>
      </c>
      <c r="G709" s="3">
        <v>1400</v>
      </c>
      <c r="H709" s="3">
        <v>1400</v>
      </c>
      <c r="I709" s="3" t="s">
        <v>965</v>
      </c>
      <c r="K709" t="s">
        <v>72</v>
      </c>
    </row>
    <row r="710" spans="1:11" x14ac:dyDescent="0.25">
      <c r="A710" s="3">
        <v>1</v>
      </c>
      <c r="B710" s="7" t="s">
        <v>925</v>
      </c>
      <c r="C710" t="s">
        <v>237</v>
      </c>
      <c r="D710" t="s">
        <v>123</v>
      </c>
      <c r="E710" s="3" t="s">
        <v>960</v>
      </c>
      <c r="F710" s="4">
        <v>44305</v>
      </c>
      <c r="G710" s="3">
        <v>1400</v>
      </c>
      <c r="H710" s="3">
        <v>1400</v>
      </c>
      <c r="I710" s="3" t="s">
        <v>965</v>
      </c>
      <c r="K710" t="s">
        <v>71</v>
      </c>
    </row>
    <row r="711" spans="1:11" x14ac:dyDescent="0.25">
      <c r="A711" s="3">
        <v>1</v>
      </c>
      <c r="B711" s="7" t="s">
        <v>926</v>
      </c>
      <c r="C711" t="s">
        <v>88</v>
      </c>
      <c r="D711" t="s">
        <v>720</v>
      </c>
      <c r="E711" s="3" t="s">
        <v>960</v>
      </c>
      <c r="F711" s="4">
        <v>44305</v>
      </c>
      <c r="G711" s="3">
        <v>1400</v>
      </c>
      <c r="H711" s="3">
        <v>1400</v>
      </c>
      <c r="I711" s="3" t="s">
        <v>965</v>
      </c>
      <c r="K711" t="s">
        <v>71</v>
      </c>
    </row>
    <row r="712" spans="1:11" x14ac:dyDescent="0.25">
      <c r="A712" s="3">
        <v>1</v>
      </c>
      <c r="B712" s="7" t="s">
        <v>927</v>
      </c>
      <c r="C712" t="s">
        <v>96</v>
      </c>
      <c r="D712" t="s">
        <v>915</v>
      </c>
      <c r="E712" s="3" t="s">
        <v>960</v>
      </c>
      <c r="F712" s="4">
        <v>44305</v>
      </c>
      <c r="G712" s="3">
        <v>1400</v>
      </c>
      <c r="H712" s="3">
        <v>1400</v>
      </c>
      <c r="I712" s="3" t="s">
        <v>965</v>
      </c>
      <c r="K712" t="s">
        <v>71</v>
      </c>
    </row>
    <row r="713" spans="1:11" x14ac:dyDescent="0.25">
      <c r="A713" s="3">
        <v>1</v>
      </c>
      <c r="B713" s="7" t="s">
        <v>928</v>
      </c>
      <c r="C713" t="s">
        <v>107</v>
      </c>
      <c r="D713" t="s">
        <v>123</v>
      </c>
      <c r="E713" s="3" t="s">
        <v>960</v>
      </c>
      <c r="F713" s="4">
        <v>44305</v>
      </c>
      <c r="G713" s="3">
        <v>1400</v>
      </c>
      <c r="H713" s="3">
        <v>1400</v>
      </c>
      <c r="I713" s="3" t="s">
        <v>965</v>
      </c>
      <c r="K713" t="s">
        <v>71</v>
      </c>
    </row>
    <row r="714" spans="1:11" x14ac:dyDescent="0.25">
      <c r="A714" s="3">
        <v>1</v>
      </c>
      <c r="B714" s="7" t="s">
        <v>929</v>
      </c>
      <c r="C714" t="s">
        <v>154</v>
      </c>
      <c r="D714" t="s">
        <v>76</v>
      </c>
      <c r="E714" s="3" t="s">
        <v>960</v>
      </c>
      <c r="F714" s="4">
        <v>44305</v>
      </c>
      <c r="G714" s="3">
        <v>1400</v>
      </c>
      <c r="H714" s="3">
        <v>1400</v>
      </c>
      <c r="I714" s="3" t="s">
        <v>965</v>
      </c>
      <c r="K714" t="s">
        <v>71</v>
      </c>
    </row>
    <row r="715" spans="1:11" x14ac:dyDescent="0.25">
      <c r="A715" s="3">
        <v>1</v>
      </c>
      <c r="B715" s="7" t="s">
        <v>930</v>
      </c>
      <c r="C715" t="s">
        <v>98</v>
      </c>
      <c r="D715" t="s">
        <v>222</v>
      </c>
      <c r="E715" s="3" t="s">
        <v>960</v>
      </c>
      <c r="F715" s="4">
        <v>44305</v>
      </c>
      <c r="G715" s="3">
        <v>1400</v>
      </c>
      <c r="H715" s="3">
        <v>1400</v>
      </c>
      <c r="I715" s="3" t="s">
        <v>965</v>
      </c>
      <c r="K715" t="s">
        <v>72</v>
      </c>
    </row>
    <row r="716" spans="1:11" x14ac:dyDescent="0.25">
      <c r="A716" s="3">
        <v>1</v>
      </c>
      <c r="B716" s="7" t="s">
        <v>931</v>
      </c>
      <c r="C716" t="s">
        <v>85</v>
      </c>
      <c r="D716" t="s">
        <v>229</v>
      </c>
      <c r="E716" s="3" t="s">
        <v>960</v>
      </c>
      <c r="F716" s="4">
        <v>44305</v>
      </c>
      <c r="G716" s="3">
        <v>1400</v>
      </c>
      <c r="H716" s="3">
        <v>1400</v>
      </c>
      <c r="I716" s="3" t="s">
        <v>965</v>
      </c>
      <c r="K716" t="s">
        <v>71</v>
      </c>
    </row>
    <row r="717" spans="1:11" x14ac:dyDescent="0.25">
      <c r="A717" s="3">
        <v>1</v>
      </c>
      <c r="B717" s="7" t="s">
        <v>932</v>
      </c>
      <c r="C717" t="s">
        <v>173</v>
      </c>
      <c r="D717" t="s">
        <v>199</v>
      </c>
      <c r="E717" s="3" t="s">
        <v>960</v>
      </c>
      <c r="F717" s="4">
        <v>44305</v>
      </c>
      <c r="G717" s="3">
        <v>1400</v>
      </c>
      <c r="H717" s="3">
        <v>1400</v>
      </c>
      <c r="I717" s="3" t="s">
        <v>965</v>
      </c>
      <c r="K717" t="s">
        <v>71</v>
      </c>
    </row>
    <row r="718" spans="1:11" x14ac:dyDescent="0.25">
      <c r="A718" s="3">
        <v>1</v>
      </c>
      <c r="B718" s="7" t="s">
        <v>527</v>
      </c>
      <c r="C718" t="s">
        <v>123</v>
      </c>
      <c r="D718" t="s">
        <v>165</v>
      </c>
      <c r="E718" s="3" t="s">
        <v>960</v>
      </c>
      <c r="F718" s="4">
        <v>44305</v>
      </c>
      <c r="G718" s="3">
        <v>1400</v>
      </c>
      <c r="H718" s="3">
        <v>1400</v>
      </c>
      <c r="I718" s="3" t="s">
        <v>965</v>
      </c>
      <c r="K718" t="s">
        <v>71</v>
      </c>
    </row>
    <row r="719" spans="1:11" x14ac:dyDescent="0.25">
      <c r="A719" s="3">
        <v>1</v>
      </c>
      <c r="B719" s="7" t="s">
        <v>933</v>
      </c>
      <c r="C719" t="s">
        <v>98</v>
      </c>
      <c r="D719" t="s">
        <v>140</v>
      </c>
      <c r="E719" s="3" t="s">
        <v>960</v>
      </c>
      <c r="F719" s="4">
        <v>44305</v>
      </c>
      <c r="G719" s="3">
        <v>1400</v>
      </c>
      <c r="H719" s="3">
        <v>1400</v>
      </c>
      <c r="I719" s="3" t="s">
        <v>965</v>
      </c>
      <c r="K719" t="s">
        <v>71</v>
      </c>
    </row>
    <row r="720" spans="1:11" x14ac:dyDescent="0.25">
      <c r="A720" s="3">
        <v>1</v>
      </c>
      <c r="B720" s="7" t="s">
        <v>380</v>
      </c>
      <c r="C720" t="s">
        <v>157</v>
      </c>
      <c r="D720" t="s">
        <v>256</v>
      </c>
      <c r="E720" s="3" t="s">
        <v>960</v>
      </c>
      <c r="F720" s="4">
        <v>44305</v>
      </c>
      <c r="G720" s="3">
        <v>1400</v>
      </c>
      <c r="H720" s="3">
        <v>1400</v>
      </c>
      <c r="I720" s="3" t="s">
        <v>965</v>
      </c>
      <c r="K720" t="s">
        <v>71</v>
      </c>
    </row>
    <row r="721" spans="1:11" x14ac:dyDescent="0.25">
      <c r="A721" s="3">
        <v>1</v>
      </c>
      <c r="B721" s="7" t="s">
        <v>934</v>
      </c>
      <c r="C721" t="s">
        <v>132</v>
      </c>
      <c r="D721" t="s">
        <v>117</v>
      </c>
      <c r="E721" s="3" t="s">
        <v>960</v>
      </c>
      <c r="F721" s="4">
        <v>44305</v>
      </c>
      <c r="G721" s="3">
        <v>1400</v>
      </c>
      <c r="H721" s="3">
        <v>1400</v>
      </c>
      <c r="I721" s="3" t="s">
        <v>965</v>
      </c>
      <c r="K721" t="s">
        <v>71</v>
      </c>
    </row>
    <row r="722" spans="1:11" x14ac:dyDescent="0.25">
      <c r="A722" s="3">
        <v>1</v>
      </c>
      <c r="B722" s="7" t="s">
        <v>935</v>
      </c>
      <c r="C722" t="s">
        <v>125</v>
      </c>
      <c r="D722" t="s">
        <v>85</v>
      </c>
      <c r="E722" s="3" t="s">
        <v>960</v>
      </c>
      <c r="F722" s="4">
        <v>44305</v>
      </c>
      <c r="G722" s="3">
        <v>1400</v>
      </c>
      <c r="H722" s="3">
        <v>1400</v>
      </c>
      <c r="I722" s="3" t="s">
        <v>965</v>
      </c>
      <c r="K722" t="s">
        <v>71</v>
      </c>
    </row>
    <row r="723" spans="1:11" x14ac:dyDescent="0.25">
      <c r="A723" s="3">
        <v>1</v>
      </c>
      <c r="B723" s="7" t="s">
        <v>936</v>
      </c>
      <c r="C723" t="s">
        <v>127</v>
      </c>
      <c r="D723" t="s">
        <v>125</v>
      </c>
      <c r="E723" s="3" t="s">
        <v>960</v>
      </c>
      <c r="F723" s="4">
        <v>44305</v>
      </c>
      <c r="G723" s="3">
        <v>1400</v>
      </c>
      <c r="H723" s="3">
        <v>1400</v>
      </c>
      <c r="I723" s="3" t="s">
        <v>965</v>
      </c>
      <c r="K723" t="s">
        <v>72</v>
      </c>
    </row>
    <row r="724" spans="1:11" x14ac:dyDescent="0.25">
      <c r="A724" s="3">
        <v>1</v>
      </c>
      <c r="B724" s="8" t="s">
        <v>515</v>
      </c>
      <c r="C724" t="s">
        <v>739</v>
      </c>
      <c r="D724" t="s">
        <v>114</v>
      </c>
      <c r="E724" s="3" t="s">
        <v>960</v>
      </c>
      <c r="F724" s="4">
        <v>44305</v>
      </c>
      <c r="G724" s="3">
        <v>1400</v>
      </c>
      <c r="H724" s="3">
        <v>1400</v>
      </c>
      <c r="I724" s="3" t="s">
        <v>965</v>
      </c>
      <c r="K724" t="s">
        <v>71</v>
      </c>
    </row>
    <row r="725" spans="1:11" x14ac:dyDescent="0.25">
      <c r="A725" s="3">
        <v>1</v>
      </c>
      <c r="B725" s="7" t="s">
        <v>557</v>
      </c>
      <c r="C725" t="s">
        <v>125</v>
      </c>
      <c r="D725" t="s">
        <v>165</v>
      </c>
      <c r="E725" s="3" t="s">
        <v>960</v>
      </c>
      <c r="F725" s="4">
        <v>44305</v>
      </c>
      <c r="G725" s="3">
        <v>1400</v>
      </c>
      <c r="H725" s="3">
        <v>1400</v>
      </c>
      <c r="I725" s="3" t="s">
        <v>965</v>
      </c>
      <c r="K725" t="s">
        <v>72</v>
      </c>
    </row>
    <row r="726" spans="1:11" x14ac:dyDescent="0.25">
      <c r="A726" s="3">
        <v>1</v>
      </c>
      <c r="B726" s="7" t="s">
        <v>937</v>
      </c>
      <c r="C726" t="s">
        <v>841</v>
      </c>
      <c r="D726" t="s">
        <v>134</v>
      </c>
      <c r="E726" s="3" t="s">
        <v>960</v>
      </c>
      <c r="F726" s="4">
        <v>44305</v>
      </c>
      <c r="G726" s="3">
        <v>1400</v>
      </c>
      <c r="H726" s="3">
        <v>1400</v>
      </c>
      <c r="I726" s="3" t="s">
        <v>965</v>
      </c>
      <c r="K726" t="s">
        <v>72</v>
      </c>
    </row>
    <row r="727" spans="1:11" x14ac:dyDescent="0.25">
      <c r="A727" s="3">
        <v>1</v>
      </c>
      <c r="B727" s="7" t="s">
        <v>938</v>
      </c>
      <c r="C727" t="s">
        <v>916</v>
      </c>
      <c r="D727" t="s">
        <v>98</v>
      </c>
      <c r="E727" s="3" t="s">
        <v>960</v>
      </c>
      <c r="F727" s="4">
        <v>44305</v>
      </c>
      <c r="G727" s="3">
        <v>1400</v>
      </c>
      <c r="H727" s="3">
        <v>1400</v>
      </c>
      <c r="I727" s="3" t="s">
        <v>965</v>
      </c>
      <c r="K727" t="s">
        <v>71</v>
      </c>
    </row>
    <row r="728" spans="1:11" x14ac:dyDescent="0.25">
      <c r="A728" s="3">
        <v>1</v>
      </c>
      <c r="B728" s="7" t="s">
        <v>939</v>
      </c>
      <c r="C728" t="s">
        <v>173</v>
      </c>
      <c r="D728" t="s">
        <v>98</v>
      </c>
      <c r="E728" s="3" t="s">
        <v>960</v>
      </c>
      <c r="F728" s="4">
        <v>44305</v>
      </c>
      <c r="G728" s="3">
        <v>1400</v>
      </c>
      <c r="H728" s="3">
        <v>1400</v>
      </c>
      <c r="I728" s="3" t="s">
        <v>965</v>
      </c>
      <c r="K728" t="s">
        <v>72</v>
      </c>
    </row>
    <row r="729" spans="1:11" x14ac:dyDescent="0.25">
      <c r="A729" s="3">
        <v>1</v>
      </c>
      <c r="B729" s="7" t="s">
        <v>940</v>
      </c>
      <c r="C729" t="s">
        <v>125</v>
      </c>
      <c r="D729" t="s">
        <v>917</v>
      </c>
      <c r="E729" s="3" t="s">
        <v>960</v>
      </c>
      <c r="F729" s="4">
        <v>44305</v>
      </c>
      <c r="G729" s="3">
        <v>1400</v>
      </c>
      <c r="H729" s="3">
        <v>1400</v>
      </c>
      <c r="I729" s="3" t="s">
        <v>965</v>
      </c>
      <c r="K729" t="s">
        <v>71</v>
      </c>
    </row>
    <row r="730" spans="1:11" x14ac:dyDescent="0.25">
      <c r="A730" s="3">
        <v>1</v>
      </c>
      <c r="B730" s="7" t="s">
        <v>941</v>
      </c>
      <c r="C730" t="s">
        <v>96</v>
      </c>
      <c r="D730" t="s">
        <v>99</v>
      </c>
      <c r="E730" s="3" t="s">
        <v>960</v>
      </c>
      <c r="F730" s="4">
        <v>44305</v>
      </c>
      <c r="G730" s="3">
        <v>1400</v>
      </c>
      <c r="H730" s="3">
        <v>1400</v>
      </c>
      <c r="I730" s="3" t="s">
        <v>965</v>
      </c>
      <c r="K730" t="s">
        <v>71</v>
      </c>
    </row>
    <row r="731" spans="1:11" x14ac:dyDescent="0.25">
      <c r="A731" s="3">
        <v>1</v>
      </c>
      <c r="B731" s="7" t="s">
        <v>942</v>
      </c>
      <c r="C731" t="s">
        <v>111</v>
      </c>
      <c r="D731" t="s">
        <v>119</v>
      </c>
      <c r="E731" s="3" t="s">
        <v>960</v>
      </c>
      <c r="F731" s="4">
        <v>44305</v>
      </c>
      <c r="G731" s="3">
        <v>1400</v>
      </c>
      <c r="H731" s="3">
        <v>1400</v>
      </c>
      <c r="I731" s="3" t="s">
        <v>965</v>
      </c>
      <c r="K731" t="s">
        <v>71</v>
      </c>
    </row>
    <row r="732" spans="1:11" x14ac:dyDescent="0.25">
      <c r="A732" s="3">
        <v>1</v>
      </c>
      <c r="B732" s="7" t="s">
        <v>250</v>
      </c>
      <c r="C732" t="s">
        <v>119</v>
      </c>
      <c r="D732" t="s">
        <v>174</v>
      </c>
      <c r="E732" s="3" t="s">
        <v>960</v>
      </c>
      <c r="F732" s="4">
        <v>44305</v>
      </c>
      <c r="G732" s="3">
        <v>1400</v>
      </c>
      <c r="H732" s="3">
        <v>1400</v>
      </c>
      <c r="I732" s="3" t="s">
        <v>965</v>
      </c>
      <c r="K732" t="s">
        <v>71</v>
      </c>
    </row>
    <row r="733" spans="1:11" x14ac:dyDescent="0.25">
      <c r="A733" s="3">
        <v>1</v>
      </c>
      <c r="B733" s="7" t="s">
        <v>610</v>
      </c>
      <c r="C733" t="s">
        <v>918</v>
      </c>
      <c r="D733" t="s">
        <v>80</v>
      </c>
      <c r="E733" s="3" t="s">
        <v>960</v>
      </c>
      <c r="F733" s="4">
        <v>44305</v>
      </c>
      <c r="G733" s="3">
        <v>1400</v>
      </c>
      <c r="H733" s="3">
        <v>1400</v>
      </c>
      <c r="I733" s="3" t="s">
        <v>965</v>
      </c>
      <c r="K733" t="s">
        <v>72</v>
      </c>
    </row>
    <row r="734" spans="1:11" x14ac:dyDescent="0.25">
      <c r="A734" s="3">
        <v>1</v>
      </c>
      <c r="B734" s="7" t="s">
        <v>389</v>
      </c>
      <c r="C734" t="s">
        <v>117</v>
      </c>
      <c r="D734" t="s">
        <v>99</v>
      </c>
      <c r="E734" s="3" t="s">
        <v>960</v>
      </c>
      <c r="F734" s="4">
        <v>44305</v>
      </c>
      <c r="G734" s="3">
        <v>1400</v>
      </c>
      <c r="H734" s="3">
        <v>1400</v>
      </c>
      <c r="I734" s="3" t="s">
        <v>965</v>
      </c>
      <c r="K734" t="s">
        <v>71</v>
      </c>
    </row>
    <row r="735" spans="1:11" x14ac:dyDescent="0.25">
      <c r="A735" s="3">
        <v>1</v>
      </c>
      <c r="B735" s="7" t="s">
        <v>943</v>
      </c>
      <c r="C735" t="s">
        <v>107</v>
      </c>
      <c r="D735" t="s">
        <v>94</v>
      </c>
      <c r="E735" s="3" t="s">
        <v>960</v>
      </c>
      <c r="F735" s="4">
        <v>44305</v>
      </c>
      <c r="G735" s="3">
        <v>1400</v>
      </c>
      <c r="H735" s="3">
        <v>1400</v>
      </c>
      <c r="I735" s="3" t="s">
        <v>965</v>
      </c>
      <c r="K735" t="s">
        <v>72</v>
      </c>
    </row>
    <row r="736" spans="1:11" x14ac:dyDescent="0.25">
      <c r="A736" s="3">
        <v>1</v>
      </c>
      <c r="B736" s="7" t="s">
        <v>380</v>
      </c>
      <c r="C736" t="s">
        <v>139</v>
      </c>
      <c r="D736" t="s">
        <v>293</v>
      </c>
      <c r="E736" s="3" t="s">
        <v>960</v>
      </c>
      <c r="F736" s="4">
        <v>44305</v>
      </c>
      <c r="G736" s="3">
        <v>1400</v>
      </c>
      <c r="H736" s="3">
        <v>1400</v>
      </c>
      <c r="I736" s="3" t="s">
        <v>965</v>
      </c>
      <c r="K736" t="s">
        <v>71</v>
      </c>
    </row>
    <row r="737" spans="1:11" x14ac:dyDescent="0.25">
      <c r="A737" s="3">
        <v>1</v>
      </c>
      <c r="B737" s="7" t="s">
        <v>944</v>
      </c>
      <c r="C737" t="s">
        <v>91</v>
      </c>
      <c r="D737" t="s">
        <v>892</v>
      </c>
      <c r="E737" s="3" t="s">
        <v>960</v>
      </c>
      <c r="F737" s="4">
        <v>44305</v>
      </c>
      <c r="G737" s="3">
        <v>1400</v>
      </c>
      <c r="H737" s="3">
        <v>1400</v>
      </c>
      <c r="I737" s="3" t="s">
        <v>965</v>
      </c>
      <c r="K737" t="s">
        <v>71</v>
      </c>
    </row>
    <row r="738" spans="1:11" x14ac:dyDescent="0.25">
      <c r="A738" s="3">
        <v>1</v>
      </c>
      <c r="B738" s="7" t="s">
        <v>945</v>
      </c>
      <c r="C738" t="s">
        <v>125</v>
      </c>
      <c r="D738" t="s">
        <v>733</v>
      </c>
      <c r="E738" s="3" t="s">
        <v>960</v>
      </c>
      <c r="F738" s="4">
        <v>44305</v>
      </c>
      <c r="G738" s="3">
        <v>1400</v>
      </c>
      <c r="H738" s="3">
        <v>1400</v>
      </c>
      <c r="I738" s="3" t="s">
        <v>965</v>
      </c>
      <c r="K738" t="s">
        <v>71</v>
      </c>
    </row>
    <row r="739" spans="1:11" x14ac:dyDescent="0.25">
      <c r="A739" s="3">
        <v>1</v>
      </c>
      <c r="B739" s="7" t="s">
        <v>946</v>
      </c>
      <c r="C739" t="s">
        <v>123</v>
      </c>
      <c r="D739" t="s">
        <v>165</v>
      </c>
      <c r="E739" s="3" t="s">
        <v>960</v>
      </c>
      <c r="F739" s="4">
        <v>44305</v>
      </c>
      <c r="G739" s="3">
        <v>1400</v>
      </c>
      <c r="H739" s="3">
        <v>1400</v>
      </c>
      <c r="I739" s="3" t="s">
        <v>965</v>
      </c>
      <c r="K739" t="s">
        <v>71</v>
      </c>
    </row>
    <row r="740" spans="1:11" x14ac:dyDescent="0.25">
      <c r="A740" s="3">
        <v>1</v>
      </c>
      <c r="B740" s="7" t="s">
        <v>947</v>
      </c>
      <c r="C740" t="s">
        <v>82</v>
      </c>
      <c r="D740" t="s">
        <v>919</v>
      </c>
      <c r="E740" s="3" t="s">
        <v>960</v>
      </c>
      <c r="F740" s="4">
        <v>44305</v>
      </c>
      <c r="G740" s="3">
        <v>1400</v>
      </c>
      <c r="H740" s="3">
        <v>1400</v>
      </c>
      <c r="I740" s="3" t="s">
        <v>965</v>
      </c>
      <c r="K740" t="s">
        <v>71</v>
      </c>
    </row>
    <row r="741" spans="1:11" x14ac:dyDescent="0.25">
      <c r="A741" s="3">
        <v>1</v>
      </c>
      <c r="B741" s="7" t="s">
        <v>690</v>
      </c>
      <c r="C741" t="s">
        <v>171</v>
      </c>
      <c r="D741" t="s">
        <v>118</v>
      </c>
      <c r="E741" s="3" t="s">
        <v>960</v>
      </c>
      <c r="F741" s="4">
        <v>44305</v>
      </c>
      <c r="G741" s="3">
        <v>1400</v>
      </c>
      <c r="H741" s="3">
        <v>1400</v>
      </c>
      <c r="I741" s="3" t="s">
        <v>965</v>
      </c>
      <c r="K741" t="s">
        <v>71</v>
      </c>
    </row>
    <row r="742" spans="1:11" x14ac:dyDescent="0.25">
      <c r="A742" s="3">
        <v>1</v>
      </c>
      <c r="B742" s="7" t="s">
        <v>948</v>
      </c>
      <c r="C742" t="s">
        <v>168</v>
      </c>
      <c r="D742" t="s">
        <v>98</v>
      </c>
      <c r="E742" s="3" t="s">
        <v>960</v>
      </c>
      <c r="F742" s="4">
        <v>44305</v>
      </c>
      <c r="G742" s="3">
        <v>1400</v>
      </c>
      <c r="H742" s="3">
        <v>1400</v>
      </c>
      <c r="I742" s="3" t="s">
        <v>965</v>
      </c>
      <c r="K742" t="s">
        <v>71</v>
      </c>
    </row>
    <row r="743" spans="1:11" x14ac:dyDescent="0.25">
      <c r="A743" s="3">
        <v>1</v>
      </c>
      <c r="B743" s="7" t="s">
        <v>949</v>
      </c>
      <c r="C743" t="s">
        <v>140</v>
      </c>
      <c r="D743" t="s">
        <v>261</v>
      </c>
      <c r="E743" s="3" t="s">
        <v>960</v>
      </c>
      <c r="F743" s="4">
        <v>44305</v>
      </c>
      <c r="G743" s="3">
        <v>1400</v>
      </c>
      <c r="H743" s="3">
        <v>1400</v>
      </c>
      <c r="I743" s="3" t="s">
        <v>965</v>
      </c>
      <c r="K743" t="s">
        <v>71</v>
      </c>
    </row>
    <row r="744" spans="1:11" x14ac:dyDescent="0.25">
      <c r="A744" s="3">
        <v>1</v>
      </c>
      <c r="B744" s="10" t="s">
        <v>393</v>
      </c>
      <c r="C744" t="s">
        <v>123</v>
      </c>
      <c r="D744" t="s">
        <v>194</v>
      </c>
      <c r="E744" s="3" t="s">
        <v>960</v>
      </c>
      <c r="F744" s="4">
        <v>44305</v>
      </c>
      <c r="G744" s="3">
        <v>1400</v>
      </c>
      <c r="H744" s="3">
        <v>1400</v>
      </c>
      <c r="I744" s="3" t="s">
        <v>965</v>
      </c>
      <c r="K744" t="s">
        <v>72</v>
      </c>
    </row>
    <row r="745" spans="1:11" x14ac:dyDescent="0.25">
      <c r="A745" s="3">
        <v>1</v>
      </c>
      <c r="B745" s="10" t="s">
        <v>950</v>
      </c>
      <c r="C745" t="s">
        <v>123</v>
      </c>
      <c r="D745" t="s">
        <v>210</v>
      </c>
      <c r="E745" s="3" t="s">
        <v>960</v>
      </c>
      <c r="F745" s="4">
        <v>44305</v>
      </c>
      <c r="G745" s="3">
        <v>1400</v>
      </c>
      <c r="H745" s="3">
        <v>1400</v>
      </c>
      <c r="I745" s="3" t="s">
        <v>965</v>
      </c>
      <c r="K745" t="s">
        <v>71</v>
      </c>
    </row>
    <row r="746" spans="1:11" x14ac:dyDescent="0.25">
      <c r="A746" s="3">
        <v>1</v>
      </c>
      <c r="B746" s="7" t="s">
        <v>951</v>
      </c>
      <c r="C746" t="s">
        <v>222</v>
      </c>
      <c r="D746" t="s">
        <v>165</v>
      </c>
      <c r="E746" s="3" t="s">
        <v>960</v>
      </c>
      <c r="F746" s="4">
        <v>44305</v>
      </c>
      <c r="G746" s="3">
        <v>1400</v>
      </c>
      <c r="H746" s="3">
        <v>1400</v>
      </c>
      <c r="I746" s="3" t="s">
        <v>965</v>
      </c>
      <c r="K746" t="s">
        <v>71</v>
      </c>
    </row>
    <row r="747" spans="1:11" x14ac:dyDescent="0.25">
      <c r="A747" s="3">
        <v>1</v>
      </c>
      <c r="B747" s="7" t="s">
        <v>952</v>
      </c>
      <c r="C747" t="s">
        <v>120</v>
      </c>
      <c r="D747" t="s">
        <v>134</v>
      </c>
      <c r="E747" s="3" t="s">
        <v>960</v>
      </c>
      <c r="F747" s="4">
        <v>44305</v>
      </c>
      <c r="G747" s="3">
        <v>1400</v>
      </c>
      <c r="H747" s="3">
        <v>1400</v>
      </c>
      <c r="I747" s="3" t="s">
        <v>965</v>
      </c>
      <c r="K747" t="s">
        <v>71</v>
      </c>
    </row>
    <row r="748" spans="1:11" x14ac:dyDescent="0.25">
      <c r="A748" s="3">
        <v>1</v>
      </c>
      <c r="B748" s="10" t="s">
        <v>358</v>
      </c>
      <c r="C748" t="s">
        <v>106</v>
      </c>
      <c r="D748" t="s">
        <v>102</v>
      </c>
      <c r="E748" s="3" t="s">
        <v>960</v>
      </c>
      <c r="F748" s="4">
        <v>44305</v>
      </c>
      <c r="G748" s="3">
        <v>1400</v>
      </c>
      <c r="H748" s="3">
        <v>1400</v>
      </c>
      <c r="I748" s="3" t="s">
        <v>965</v>
      </c>
      <c r="K748" t="s">
        <v>72</v>
      </c>
    </row>
    <row r="749" spans="1:11" x14ac:dyDescent="0.25">
      <c r="A749" s="3">
        <v>1</v>
      </c>
      <c r="B749" s="7" t="s">
        <v>657</v>
      </c>
      <c r="C749" t="s">
        <v>104</v>
      </c>
      <c r="D749" t="s">
        <v>123</v>
      </c>
      <c r="E749" s="3" t="s">
        <v>960</v>
      </c>
      <c r="F749" s="4">
        <v>44305</v>
      </c>
      <c r="G749" s="3">
        <v>1400</v>
      </c>
      <c r="H749" s="3">
        <v>1400</v>
      </c>
      <c r="I749" s="3" t="s">
        <v>965</v>
      </c>
      <c r="K749" t="s">
        <v>71</v>
      </c>
    </row>
    <row r="750" spans="1:11" x14ac:dyDescent="0.25">
      <c r="A750" s="3">
        <v>1</v>
      </c>
      <c r="B750" s="7" t="s">
        <v>628</v>
      </c>
      <c r="C750" t="s">
        <v>119</v>
      </c>
      <c r="D750" t="s">
        <v>277</v>
      </c>
      <c r="E750" s="3" t="s">
        <v>960</v>
      </c>
      <c r="F750" s="4">
        <v>44305</v>
      </c>
      <c r="G750" s="3">
        <v>1400</v>
      </c>
      <c r="H750" s="3">
        <v>1400</v>
      </c>
      <c r="I750" s="3" t="s">
        <v>965</v>
      </c>
      <c r="K750" t="s">
        <v>72</v>
      </c>
    </row>
    <row r="751" spans="1:11" x14ac:dyDescent="0.25">
      <c r="A751" s="3">
        <v>1</v>
      </c>
      <c r="B751" s="7" t="s">
        <v>624</v>
      </c>
      <c r="C751" t="s">
        <v>88</v>
      </c>
      <c r="D751" t="s">
        <v>150</v>
      </c>
      <c r="E751" s="3" t="s">
        <v>960</v>
      </c>
      <c r="F751" s="4">
        <v>44305</v>
      </c>
      <c r="G751" s="3">
        <v>1400</v>
      </c>
      <c r="H751" s="3">
        <v>1400</v>
      </c>
      <c r="I751" s="3" t="s">
        <v>965</v>
      </c>
      <c r="K751" t="s">
        <v>72</v>
      </c>
    </row>
    <row r="752" spans="1:11" x14ac:dyDescent="0.25">
      <c r="A752" s="3">
        <v>1</v>
      </c>
      <c r="B752" s="7" t="s">
        <v>953</v>
      </c>
      <c r="C752" t="s">
        <v>98</v>
      </c>
      <c r="D752" t="s">
        <v>119</v>
      </c>
      <c r="E752" s="3" t="s">
        <v>960</v>
      </c>
      <c r="F752" s="4">
        <v>44305</v>
      </c>
      <c r="G752" s="3">
        <v>1400</v>
      </c>
      <c r="H752" s="3">
        <v>1400</v>
      </c>
      <c r="I752" s="3" t="s">
        <v>965</v>
      </c>
      <c r="K752" t="s">
        <v>71</v>
      </c>
    </row>
    <row r="753" spans="1:11" x14ac:dyDescent="0.25">
      <c r="A753" s="3">
        <v>1</v>
      </c>
      <c r="B753" s="11" t="s">
        <v>447</v>
      </c>
      <c r="C753" t="s">
        <v>241</v>
      </c>
      <c r="D753" t="s">
        <v>105</v>
      </c>
      <c r="E753" s="3" t="s">
        <v>960</v>
      </c>
      <c r="F753" s="4">
        <v>44305</v>
      </c>
      <c r="G753" s="3">
        <v>1400</v>
      </c>
      <c r="H753" s="3">
        <v>1400</v>
      </c>
      <c r="I753" s="3" t="s">
        <v>965</v>
      </c>
      <c r="K753" t="s">
        <v>71</v>
      </c>
    </row>
    <row r="754" spans="1:11" x14ac:dyDescent="0.25">
      <c r="A754" s="3">
        <v>1</v>
      </c>
      <c r="B754" s="7" t="s">
        <v>954</v>
      </c>
      <c r="C754" t="s">
        <v>128</v>
      </c>
      <c r="D754" t="s">
        <v>204</v>
      </c>
      <c r="E754" s="3" t="s">
        <v>960</v>
      </c>
      <c r="F754" s="4">
        <v>44305</v>
      </c>
      <c r="G754" s="3">
        <v>1400</v>
      </c>
      <c r="H754" s="3">
        <v>1400</v>
      </c>
      <c r="I754" s="3" t="s">
        <v>965</v>
      </c>
      <c r="K754" t="s">
        <v>71</v>
      </c>
    </row>
    <row r="755" spans="1:11" x14ac:dyDescent="0.25">
      <c r="A755" s="3">
        <v>1</v>
      </c>
      <c r="B755" s="7" t="s">
        <v>955</v>
      </c>
      <c r="C755" t="s">
        <v>83</v>
      </c>
      <c r="D755" t="s">
        <v>114</v>
      </c>
      <c r="E755" s="3" t="s">
        <v>960</v>
      </c>
      <c r="F755" s="4">
        <v>44305</v>
      </c>
      <c r="G755" s="3">
        <v>1400</v>
      </c>
      <c r="H755" s="3">
        <v>1400</v>
      </c>
      <c r="I755" s="3" t="s">
        <v>965</v>
      </c>
      <c r="K755" t="s">
        <v>72</v>
      </c>
    </row>
    <row r="756" spans="1:11" x14ac:dyDescent="0.25">
      <c r="A756" s="3">
        <v>1</v>
      </c>
      <c r="B756" s="7" t="s">
        <v>904</v>
      </c>
      <c r="C756" t="s">
        <v>88</v>
      </c>
      <c r="D756" t="s">
        <v>967</v>
      </c>
      <c r="E756" s="3" t="s">
        <v>960</v>
      </c>
      <c r="F756" s="4">
        <v>44305</v>
      </c>
      <c r="G756" s="3">
        <v>1400</v>
      </c>
      <c r="H756" s="3">
        <v>1400</v>
      </c>
      <c r="I756" s="3" t="s">
        <v>965</v>
      </c>
      <c r="K756" t="s">
        <v>71</v>
      </c>
    </row>
    <row r="757" spans="1:11" x14ac:dyDescent="0.25">
      <c r="A757" s="3">
        <v>1</v>
      </c>
      <c r="B757" s="10" t="s">
        <v>956</v>
      </c>
      <c r="C757" t="s">
        <v>104</v>
      </c>
      <c r="D757" t="s">
        <v>123</v>
      </c>
      <c r="E757" s="3" t="s">
        <v>960</v>
      </c>
      <c r="F757" s="4">
        <v>44305</v>
      </c>
      <c r="G757" s="3">
        <v>3500</v>
      </c>
      <c r="H757">
        <v>3500</v>
      </c>
      <c r="I757" t="s">
        <v>966</v>
      </c>
      <c r="K757" t="s">
        <v>71</v>
      </c>
    </row>
    <row r="758" spans="1:11" x14ac:dyDescent="0.25">
      <c r="A758" s="3">
        <v>1</v>
      </c>
      <c r="B758" s="10" t="s">
        <v>957</v>
      </c>
      <c r="C758" t="s">
        <v>143</v>
      </c>
      <c r="D758" t="s">
        <v>114</v>
      </c>
      <c r="E758" s="3" t="s">
        <v>960</v>
      </c>
      <c r="F758" s="4">
        <v>44305</v>
      </c>
      <c r="G758">
        <v>3500</v>
      </c>
      <c r="H758">
        <v>3500</v>
      </c>
      <c r="I758" s="3" t="s">
        <v>966</v>
      </c>
      <c r="K758" t="s">
        <v>71</v>
      </c>
    </row>
    <row r="759" spans="1:11" x14ac:dyDescent="0.25">
      <c r="A759" s="3">
        <v>1</v>
      </c>
      <c r="B759" s="10" t="s">
        <v>865</v>
      </c>
      <c r="C759" t="s">
        <v>110</v>
      </c>
      <c r="D759" t="s">
        <v>203</v>
      </c>
      <c r="E759" s="3" t="s">
        <v>960</v>
      </c>
      <c r="F759" s="4">
        <v>44305</v>
      </c>
      <c r="G759" s="3">
        <v>3500</v>
      </c>
      <c r="H759">
        <v>3500</v>
      </c>
      <c r="I759" s="3" t="s">
        <v>966</v>
      </c>
      <c r="K759" t="s">
        <v>71</v>
      </c>
    </row>
    <row r="760" spans="1:11" x14ac:dyDescent="0.25">
      <c r="A760" s="3">
        <v>1</v>
      </c>
      <c r="B760" s="10" t="s">
        <v>958</v>
      </c>
      <c r="C760" t="s">
        <v>123</v>
      </c>
      <c r="D760" t="s">
        <v>97</v>
      </c>
      <c r="E760" s="3" t="s">
        <v>960</v>
      </c>
      <c r="F760" s="4">
        <v>44305</v>
      </c>
      <c r="G760" s="3">
        <v>3500</v>
      </c>
      <c r="H760">
        <v>3500</v>
      </c>
      <c r="I760" s="3" t="s">
        <v>966</v>
      </c>
      <c r="K760" t="s">
        <v>71</v>
      </c>
    </row>
    <row r="761" spans="1:11" x14ac:dyDescent="0.25">
      <c r="A761" s="3">
        <v>1</v>
      </c>
      <c r="B761" s="10" t="s">
        <v>959</v>
      </c>
      <c r="C761" t="s">
        <v>92</v>
      </c>
      <c r="D761" t="s">
        <v>267</v>
      </c>
      <c r="E761" s="3" t="s">
        <v>960</v>
      </c>
      <c r="F761" s="4">
        <v>44305</v>
      </c>
      <c r="G761" s="3">
        <v>3500</v>
      </c>
      <c r="H761">
        <v>3500</v>
      </c>
      <c r="I761" s="3" t="s">
        <v>966</v>
      </c>
      <c r="K761" t="s">
        <v>72</v>
      </c>
    </row>
    <row r="762" spans="1:11" x14ac:dyDescent="0.25">
      <c r="A762" s="3">
        <v>1</v>
      </c>
      <c r="B762" s="10" t="s">
        <v>496</v>
      </c>
      <c r="C762" t="s">
        <v>112</v>
      </c>
      <c r="D762" t="s">
        <v>104</v>
      </c>
      <c r="E762" s="3" t="s">
        <v>960</v>
      </c>
      <c r="F762" s="4">
        <v>44305</v>
      </c>
      <c r="G762" s="3">
        <v>3500</v>
      </c>
      <c r="H762">
        <v>3500</v>
      </c>
      <c r="I762" s="3" t="s">
        <v>966</v>
      </c>
      <c r="K762" t="s">
        <v>71</v>
      </c>
    </row>
  </sheetData>
  <dataValidations count="1">
    <dataValidation type="list" allowBlank="1" showErrorMessage="1" sqref="K4:K201">
      <formula1>Hidden_1_Tabla_40324810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Tabla_403248</vt:lpstr>
      <vt:lpstr>Hidden_1_Tabla_403248</vt:lpstr>
      <vt:lpstr>Hidden_1_Tabla_40324810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Educacion</cp:lastModifiedBy>
  <dcterms:created xsi:type="dcterms:W3CDTF">2021-07-14T20:51:57Z</dcterms:created>
  <dcterms:modified xsi:type="dcterms:W3CDTF">2021-07-20T18:38:17Z</dcterms:modified>
</cp:coreProperties>
</file>