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yra\Documents\1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Hidden_1_Tabla_4032485">[1]Hidden_1_Tabla_403248!$A$1:$A$3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<sst xmlns="http://schemas.openxmlformats.org/spreadsheetml/2006/main" count="1034" uniqueCount="517">
  <si>
    <t>MA. TRINIDAD ESQUIVEL HERRERA</t>
  </si>
  <si>
    <t>IRMA VELAZQUEZ MARTINEZ</t>
  </si>
  <si>
    <t>VICENTE MATA SPINOZA</t>
  </si>
  <si>
    <t>MARIELA ROMERO DELGADO</t>
  </si>
  <si>
    <t>JENIFER ESMERALDA MATA ROMERO</t>
  </si>
  <si>
    <t>ESTRELLA GUADALUPE SILVA VALADEZ</t>
  </si>
  <si>
    <t>ALEXANDRA GUADALUPE SALAZAR CASTILLO</t>
  </si>
  <si>
    <t>RUBI ALEJANDRA HERNANDEZ AMAYA</t>
  </si>
  <si>
    <t>BERTHA AZPEITIA MARQUEZ</t>
  </si>
  <si>
    <t>BARBARA TORRES SANCHEZ</t>
  </si>
  <si>
    <t>ARTEMIA CAMACHO MARTINEZ</t>
  </si>
  <si>
    <t>TERESA ROMERO LOPEZ</t>
  </si>
  <si>
    <t>MARGARITA LOPEZ PEREZ</t>
  </si>
  <si>
    <t>MA. GUADALUPE RAMIREZ GONZALEZ</t>
  </si>
  <si>
    <t>MARLEM LOZANO MARTINEZ</t>
  </si>
  <si>
    <t>ANCELMA MARTINEZ RANGEL</t>
  </si>
  <si>
    <t>ALFONZO PEREZ ZAMARRIPA</t>
  </si>
  <si>
    <t>MARIA PAZ ROJAS NAVARRO</t>
  </si>
  <si>
    <t>MARIA GUADALUPE ROCHA ROMERO</t>
  </si>
  <si>
    <t>ESTANISLAO GARCIA ZUÑIGA</t>
  </si>
  <si>
    <t>FRANCISCA SANCHEZ CAUDILLO</t>
  </si>
  <si>
    <t>LETICIA ROCHA ROMERO</t>
  </si>
  <si>
    <t>LILIANA SARAHI HERNANDEZ ROCHA</t>
  </si>
  <si>
    <t>ISIDRA RANGEL ARRONA</t>
  </si>
  <si>
    <t>MA. GUADALUPE HERRERA GARCIA</t>
  </si>
  <si>
    <t>ROSA VALADEZ MARTINEZ</t>
  </si>
  <si>
    <t>PEDRO GONZALEZ GALICIA</t>
  </si>
  <si>
    <t>ROSA MARIA SERRANO RANGEL</t>
  </si>
  <si>
    <t>ANA ISABEL MOJICA MACIAS</t>
  </si>
  <si>
    <t>MA. GUADALUPE MARTINEZ ROJAS</t>
  </si>
  <si>
    <t>FRANCISCO JAVIER PUENTE LEDEZMA</t>
  </si>
  <si>
    <t>MA. MARTINA LARA GAYTAN</t>
  </si>
  <si>
    <t>PERLA JANETTE LARA MENDOZA</t>
  </si>
  <si>
    <t>NATALIA FLORES BALLEZA</t>
  </si>
  <si>
    <t>PABLO AGUIÑAGA TORRES</t>
  </si>
  <si>
    <t>MA. GUADALUPE MARTINEZ CHAVEZ</t>
  </si>
  <si>
    <t>ESLA VALADEZ MARTINEZ</t>
  </si>
  <si>
    <t>JR. JOSE SAVALA SALAS</t>
  </si>
  <si>
    <t>MARIA HERRERA JUAREZ</t>
  </si>
  <si>
    <t>JUANA SANDOVAL JUAREZ</t>
  </si>
  <si>
    <t>SANJUANA ARENAS ORTIZ</t>
  </si>
  <si>
    <t>MA. GUADALUPE TORRES PEREZ</t>
  </si>
  <si>
    <t>FRANCISCA TORRES TELLEZ</t>
  </si>
  <si>
    <t>MA. SOCORRO LARA RIVAS</t>
  </si>
  <si>
    <t>SABINA DE HARO MARTINEZ</t>
  </si>
  <si>
    <t>MAURA ZAMARRIPA SOLIS</t>
  </si>
  <si>
    <t>MA. DE LOS ANGELES AGUADO PALMA</t>
  </si>
  <si>
    <t>MARIA CAROLINA CUEVAS MARENTE</t>
  </si>
  <si>
    <t>JOSEFINA QUINTERO GONZALEZ</t>
  </si>
  <si>
    <t>AURELIA QUINTERO GONZALEZ</t>
  </si>
  <si>
    <t>MA. REMEDIOS CRUZ LUCIO</t>
  </si>
  <si>
    <t>MA. DEL SOCORRO LOPEZ SALAS</t>
  </si>
  <si>
    <t>ALONDRA NEREIDA GARCIA MONTELONGO</t>
  </si>
  <si>
    <t>MARIA DE LA LUZ MARENTE ARRONA</t>
  </si>
  <si>
    <t>JUANA ROJAS LUCIO</t>
  </si>
  <si>
    <t>MARIA DEL CARMEN CUEVAS MARENTE</t>
  </si>
  <si>
    <t>SEBASTIANA MENDOZA MORENO</t>
  </si>
  <si>
    <t>MARIA DEL CARMEN MENDEZ RANGEL</t>
  </si>
  <si>
    <t>MONSERRAT MATA ORTIZ</t>
  </si>
  <si>
    <t>MARIA SOCORRO FONZALEZ DIAZ</t>
  </si>
  <si>
    <t>MARIA GUADALUPE PERES MORALES</t>
  </si>
  <si>
    <t>PETRA GAYTAN RODRIGUEZ</t>
  </si>
  <si>
    <t>ERICKA MONSERRAT RODRIGUEZ SANCHEZ</t>
  </si>
  <si>
    <t>LUZ MARIA GONZALEZ GARCIA</t>
  </si>
  <si>
    <t>AMPARO CAMPOS REYES</t>
  </si>
  <si>
    <t>JUANA MARIA ARANDA JUAREZ</t>
  </si>
  <si>
    <t>MA. TERESA MENDOZA GONZALEZ</t>
  </si>
  <si>
    <t>ESTELA ORTIZ MARTINEZ</t>
  </si>
  <si>
    <t>NORMA MONJARAS SANCHEZ</t>
  </si>
  <si>
    <t>MA. BERENICE LOPEZ HIPOLITO</t>
  </si>
  <si>
    <t>JUANA MARIA MARTINEZ ZERMEÑO</t>
  </si>
  <si>
    <t>BEATRIZ TORREZ RAMIREZ</t>
  </si>
  <si>
    <t>DOMINGA PIÑA RODRIGUEZ</t>
  </si>
  <si>
    <t>IMELDA LOPEZ TORRES</t>
  </si>
  <si>
    <t>TEREZA HIPOLITO MANCILLA</t>
  </si>
  <si>
    <t>BRENDA ANGELICA LOPEZ HIPOLITO</t>
  </si>
  <si>
    <t>SILVIA DEL ROCIO CONTRERAS SALAS</t>
  </si>
  <si>
    <t>GLORIA ORTIZ GUZMAN</t>
  </si>
  <si>
    <t>MA. GUADALUPE HERNANDEZ SAUCEDA</t>
  </si>
  <si>
    <t>ANA LIDIA VAZQUEZ MARTINEZ</t>
  </si>
  <si>
    <t>EDUARDA ZUÑIGA ESTRADA</t>
  </si>
  <si>
    <t>JUANA DEL CARMEN SANCHEZ ANGUIANO</t>
  </si>
  <si>
    <t>VERONICA MONTAÑEZ SERNA</t>
  </si>
  <si>
    <t>MARIA HILDA MARTINEZ MARTINEZ</t>
  </si>
  <si>
    <t>MA. GUADALUPE SERNA ARANDA</t>
  </si>
  <si>
    <t>DIANA CRISTINA GONZALEZ MACIAS</t>
  </si>
  <si>
    <t>HORTENSIA RAMIREZ RODRIGUEZ</t>
  </si>
  <si>
    <t>MARTIN SALAS GUERRERO</t>
  </si>
  <si>
    <t>YESSENIA GUADALUPE BUSTAMANTE MARTINEZ</t>
  </si>
  <si>
    <t>CIRILO SALAS DAVILA</t>
  </si>
  <si>
    <t>MARINA LETICIA ORTIZ JASSO</t>
  </si>
  <si>
    <t>GUADALUPE ANGELICA SILVA MATA</t>
  </si>
  <si>
    <t>MA. DEL CARMEN TORRES ARMENDARIZ</t>
  </si>
  <si>
    <t>SAN JUANA SOTO RODRIGUEZ</t>
  </si>
  <si>
    <t>JUANITA ROSTRO MARTINEZ</t>
  </si>
  <si>
    <t>JUAN EUFEMIO SANCHEZ TORRES</t>
  </si>
  <si>
    <t>ZIOLA RANGEL ZAVALA</t>
  </si>
  <si>
    <t>MERCEDES RODRIGUEZ TORRES</t>
  </si>
  <si>
    <t>MARIA GUADALUPE MENDOZA GONZALEZ</t>
  </si>
  <si>
    <t>JOSE LUIS ARELLANO PIÑA</t>
  </si>
  <si>
    <t>BRENDA VERONICA RODRIGUEZ SANDOVAL</t>
  </si>
  <si>
    <t>MARICELA GUERRERO GONZALEZ</t>
  </si>
  <si>
    <t>ESTANISLAO GONZALEZ LOPEZ</t>
  </si>
  <si>
    <t>LESLEY YANIRA GONZALEZ GUERRERO</t>
  </si>
  <si>
    <t>MARTHA ALICIA DAVILA CLAUDIO</t>
  </si>
  <si>
    <t>JOSEFINA RODRIGUEZ CORTEZ</t>
  </si>
  <si>
    <t>MARIA GUADALUPE GARCIA ANGUIANO</t>
  </si>
  <si>
    <t>MARIA DEL CARMEN ANGUIANO SANDOVAL</t>
  </si>
  <si>
    <t>JUANA ISABEL GARCIA ANGUIANO</t>
  </si>
  <si>
    <t>ITZEL CRISTELA GARCIA ANGUIANO</t>
  </si>
  <si>
    <t>MA. TERESA ANGUIANO SANDOVAL</t>
  </si>
  <si>
    <t>ARACELI PEDROZA HERNANDEZ</t>
  </si>
  <si>
    <t>CARLOS RODRIGUEZ TORRES</t>
  </si>
  <si>
    <t>BANESA RODRIGUEZ RAMIREZ</t>
  </si>
  <si>
    <t>ROCIO GUADALUPE CLAUDIO ROSAS</t>
  </si>
  <si>
    <t>RAUL PACHEO HERNANDEZ</t>
  </si>
  <si>
    <t>MARIA DE LOS ANGELES SANCHEZ SALAZAR</t>
  </si>
  <si>
    <t>GLORIA MARTINEZ SALAS</t>
  </si>
  <si>
    <t>ELIZA VELAZQUEZ LOPEZ</t>
  </si>
  <si>
    <t>LUZ MARIA ESTRADA RODRIGUEZ</t>
  </si>
  <si>
    <t>MIRIAM ADRIANA CONTRERAS SALAS</t>
  </si>
  <si>
    <t>MACARIO SANCHEZ BRILLESCAS</t>
  </si>
  <si>
    <t>ANGELICA MARIA GUZMAN CONTRERAS</t>
  </si>
  <si>
    <t>BLANCA AZUCENA CERVANTES ESCOBEDO</t>
  </si>
  <si>
    <t>ESTEBAN RODRIGUEZ CASTILLO</t>
  </si>
  <si>
    <t>GERARDO PIÑA PEDROZA</t>
  </si>
  <si>
    <t>MARIA LUISA FONSECA SANCHEZ</t>
  </si>
  <si>
    <t>GUADALUPE TRONCOSO REYES</t>
  </si>
  <si>
    <t>CECILIA SORIA ORTIZ</t>
  </si>
  <si>
    <t>IRMA MARIANA ZAMBRANO MACIAS</t>
  </si>
  <si>
    <t>JUAN COLUNGA COLLAZO</t>
  </si>
  <si>
    <t>MARIA DEL CARMEN ROSRTO MARTINEZ</t>
  </si>
  <si>
    <t>JUANA BIBIANA CUBILLO CAPUCHINO</t>
  </si>
  <si>
    <t>MARIA CONSUELO FONSECA SANCHEZ</t>
  </si>
  <si>
    <t>ESTHER MARTINEZ CASTILLO</t>
  </si>
  <si>
    <t>MA. DEL ROSARIO OVALLE FLORES</t>
  </si>
  <si>
    <t>M. REYES ALMENDARIZ ROCHA</t>
  </si>
  <si>
    <t>MA. DE LOS ANGELES ORTIZ RODRIGUEZ</t>
  </si>
  <si>
    <t>MA. LUISA SALAS MARTINEZ</t>
  </si>
  <si>
    <t>MARIA CONSUELO ARRONA MARTINEZ</t>
  </si>
  <si>
    <t>ROSA ELENA SERRANO VAZQUEZ</t>
  </si>
  <si>
    <t>ROSA MARIA VELAZQUEZ GARCIA</t>
  </si>
  <si>
    <t>MARIA ARRONA MARTINEZ</t>
  </si>
  <si>
    <t>TERESA DE JESUS ROSTRO ROJAS</t>
  </si>
  <si>
    <t>JOSEFINA GONZALEZ PANTALEON</t>
  </si>
  <si>
    <t>AURORA ROMERO</t>
  </si>
  <si>
    <t>MA. GUADALUPE GARCIA MENDEZ</t>
  </si>
  <si>
    <t>SOFIA MORENO RODRIGUEZ</t>
  </si>
  <si>
    <t>PANFILA CAPUCHINO MARQUEZ</t>
  </si>
  <si>
    <t>ALBERTO HERNANDEZ MARTINEZ</t>
  </si>
  <si>
    <t>J SANTOS REYNA RODRIGUEZ</t>
  </si>
  <si>
    <t>MA JESUS HERRERA RAMIREZ</t>
  </si>
  <si>
    <t>JOSEFINA HERRERA RAMIREZ</t>
  </si>
  <si>
    <t>MARINA RANGEL RODRIGUEZ</t>
  </si>
  <si>
    <t>JOSE DE LA ROSA SAAVEDRA</t>
  </si>
  <si>
    <t>J GUADALUPE HERNANDEZ MARTINEZ</t>
  </si>
  <si>
    <t>MA. DE LA LUZ MONTANTE CLETO</t>
  </si>
  <si>
    <t>FIDEL VALLES ROMERO</t>
  </si>
  <si>
    <t>JOSE DE JESUS ORTIZ LOPEZ</t>
  </si>
  <si>
    <t>JUAN ORTIZ LOPEZ</t>
  </si>
  <si>
    <t>MA. TOMASA SALAS GONZALEZ</t>
  </si>
  <si>
    <t>MA. LUISA GOMEZ MARTIN DEL CAMPO</t>
  </si>
  <si>
    <t>NICOLAS RODRIGUEZ LOPEZ</t>
  </si>
  <si>
    <t>ANA PATRICIA GALVAN ARRONA</t>
  </si>
  <si>
    <t>ANTONIA GONZALEZ YAÑEZ</t>
  </si>
  <si>
    <t>MARIA ANTONIA LOZANO GONZALEZ</t>
  </si>
  <si>
    <t>BASILIA ZAMARRIPA TORRES</t>
  </si>
  <si>
    <t>JOSE FRANCISCO ROSAS MENDEZ</t>
  </si>
  <si>
    <t>MA. DE JESUS VALADEZ HERNNADEZ</t>
  </si>
  <si>
    <t>GUADALUPE NALLELI NAVARRO GALVAN</t>
  </si>
  <si>
    <t>MA. CONSUELO GALVAN NAVARRO</t>
  </si>
  <si>
    <t>KAREN JEANETTE NAVARRO GALVAN</t>
  </si>
  <si>
    <t>MIRIAM JANETTE GALVAN SANCHEZ</t>
  </si>
  <si>
    <t>ROSA CASTAÑON ZUÑIGA</t>
  </si>
  <si>
    <t>MA. GUADALUPE ZUÑIGA SANCHEZ</t>
  </si>
  <si>
    <t>MA. DEL SOCORRO ARRONA SALAS</t>
  </si>
  <si>
    <t>MARISA GAVIA ARANDA</t>
  </si>
  <si>
    <t>MARIA SOCORRO GAVIA ARANDA</t>
  </si>
  <si>
    <t>DAYSI GUADALUPE MENDEZ GONZALEZ</t>
  </si>
  <si>
    <t>MARIA ANTONIA CASTAÑON NAVARRO</t>
  </si>
  <si>
    <t>DULCE MARIANA GALVAN ARRONA</t>
  </si>
  <si>
    <t>PAULA HERNANDEZ ALBA</t>
  </si>
  <si>
    <t>MA. DEL CARMEN ARRONA SALAS</t>
  </si>
  <si>
    <t>MARGARITO DELGADO MENDOZA</t>
  </si>
  <si>
    <t>MICAELA DAVILA CASTILLO</t>
  </si>
  <si>
    <t>JOSEFINA GUERRA BALLEZA</t>
  </si>
  <si>
    <t>RICARDO RODRIGUEZ SANDOVAL</t>
  </si>
  <si>
    <t>MIGUEL SANDOVAL CONTRERAS</t>
  </si>
  <si>
    <t>MARGARITA FLORES LOPEZ</t>
  </si>
  <si>
    <t>JULIANA DAVILA ARANDA</t>
  </si>
  <si>
    <t>JUANA MARIA RUIZ ROBLEDO</t>
  </si>
  <si>
    <t>MA. GUADALUPE GUZMAN MORALES</t>
  </si>
  <si>
    <t>MA. GUADALUPE SOLIS CARDONA</t>
  </si>
  <si>
    <t>J. JESUS RAMIREZ RODRIGUEZ</t>
  </si>
  <si>
    <t>MARIBEL MORALES PEREZ</t>
  </si>
  <si>
    <t>MA. DE JESUS JASSO BECERRA</t>
  </si>
  <si>
    <t>RAINA TOVAR ROBLEDO</t>
  </si>
  <si>
    <t>MA. DE JESUS GARCIA GONZALEZ</t>
  </si>
  <si>
    <t>LORENA MORALES PEREZ</t>
  </si>
  <si>
    <t>MARIA D ELA LUZ CAMACHO MARTINEZ</t>
  </si>
  <si>
    <t>MA. DOLORES PEREZ SALINAS</t>
  </si>
  <si>
    <t>DIANA MORALES SANCHEZ</t>
  </si>
  <si>
    <t>VICENTA VELOZ MARTINEZ</t>
  </si>
  <si>
    <t>DANIEL ORTIZ HERNNADEZ</t>
  </si>
  <si>
    <t>RAMONA ESQUIVEL CAPUCHINO</t>
  </si>
  <si>
    <t>JOVITA MENDEZ SALAZAR</t>
  </si>
  <si>
    <t>JOSEFINA CAPUCHINO MARTINEZ</t>
  </si>
  <si>
    <t>MARIA GUADALUPE ZUÑIGA VELAZQUEZ</t>
  </si>
  <si>
    <t>ROSALBA VALERIO SANCHEZ</t>
  </si>
  <si>
    <t>MARTINA SANDOVAL TEYES</t>
  </si>
  <si>
    <t>ESTELA ORTIZ HERNANDEZ</t>
  </si>
  <si>
    <t>JOSE FRANCISCO GUERRERO RAMIREZ</t>
  </si>
  <si>
    <t>JUAN ZAMARRIPA HERNANDEZ</t>
  </si>
  <si>
    <t>MARIA LUISA OLVERA VELAZQUEZ</t>
  </si>
  <si>
    <t>MARIANA TORRES GUZMAN</t>
  </si>
  <si>
    <t>VELIA JASSO ORTIZ</t>
  </si>
  <si>
    <t>FELISA SORIA BUENO</t>
  </si>
  <si>
    <t>MARCO ANTONIO RODRIGUEZ SANCHEZ</t>
  </si>
  <si>
    <t>BEATRIZ ADRIANA RODRIGUEZ SANCHEZ</t>
  </si>
  <si>
    <t>MA. GUADALUPE RAMIREZ GARCIA</t>
  </si>
  <si>
    <t>JUANA DEL ROCIO RODRIGUEZ SANCHEZ</t>
  </si>
  <si>
    <t>MA DE LA LUZ SANCHEZ ARANDA</t>
  </si>
  <si>
    <t>ANAHI ORTIZ LARA</t>
  </si>
  <si>
    <t>MARIA DE LOURDES LEIJA RODRIGUEZ</t>
  </si>
  <si>
    <t>MA. MARCIANA JUAREZ RANGEL</t>
  </si>
  <si>
    <t>VERONICA SANCHEZ HERRERA</t>
  </si>
  <si>
    <t>JUANA GONZALEZ</t>
  </si>
  <si>
    <t>CLAUDIA SANDOVAL HERNADEZ</t>
  </si>
  <si>
    <t>JUANA MARIA MARTINEZ PALOMO</t>
  </si>
  <si>
    <t>PATRICIA TORES ALBA</t>
  </si>
  <si>
    <t>BLANCA ESTELA SALAS CLAUDIO</t>
  </si>
  <si>
    <t>MARGARITA CLAUDIO MACIAS</t>
  </si>
  <si>
    <t>MARTHA VERONICA RAMIREZ GUTIERREZ</t>
  </si>
  <si>
    <t>JUANA PADRON SANDOVAL</t>
  </si>
  <si>
    <t>GLORIA SALAZAR CASTILLO</t>
  </si>
  <si>
    <t>TIBURCIA GALVAN NAVARRO</t>
  </si>
  <si>
    <t>FATIMA RODRIGUEZ DIAZ</t>
  </si>
  <si>
    <t>MA. LETICIA RAMIREZ AGUIÑAGA</t>
  </si>
  <si>
    <t>AURORA MARTINEZ HERNANDEZ</t>
  </si>
  <si>
    <t>ALICIA RODRIGUEZ MARTINEZ</t>
  </si>
  <si>
    <t>MARIA GUADALUPE COLUNGA IBARRA</t>
  </si>
  <si>
    <t>SELENE ISABEL NAVARRO CUBILLO</t>
  </si>
  <si>
    <t xml:space="preserve">JOSEFINA CAPUCHINO </t>
  </si>
  <si>
    <t>MARIA JOSEFINA CHAVEZ MORENO</t>
  </si>
  <si>
    <t>GLORIA CATALINA CHAVEZ COLUNGA</t>
  </si>
  <si>
    <t>ELIZABETH MONTELONGO SALAS</t>
  </si>
  <si>
    <t>MA. DEL ROSARIO VELAZQUEZ PICHARDO</t>
  </si>
  <si>
    <t>ARACELI HERNANDEZ ROBLEDO</t>
  </si>
  <si>
    <t>SANDRA LILIANA GARCIA MARTINEZ</t>
  </si>
  <si>
    <t>JUAN GABRIEL GUERRA SALZAR</t>
  </si>
  <si>
    <t xml:space="preserve">MA DE JESUS FLORES SALAS </t>
  </si>
  <si>
    <t>MA. ANGELICA MARTINEZ GUERREERO</t>
  </si>
  <si>
    <t>MARIA REYNA DIAZ LOPEZ</t>
  </si>
  <si>
    <t>MARIA MILAGROS MARTINEZ GUERRERO</t>
  </si>
  <si>
    <t>EVANGELINA VELOZ LOPEZ</t>
  </si>
  <si>
    <t>LIZETH HERNANDEZ HERNANDEZ</t>
  </si>
  <si>
    <t xml:space="preserve">MARIA PATRICIA ESTRADA GONZALEZ </t>
  </si>
  <si>
    <t>MA. ROSA CORTES RODRIGUEZ</t>
  </si>
  <si>
    <t>MARIA ESTHER GONZALEZ LOPEZ</t>
  </si>
  <si>
    <t>MA. ELIA GUZMAN CORTES</t>
  </si>
  <si>
    <t>BELEN ORTIZ GONZALEZ</t>
  </si>
  <si>
    <t>LIBRADA VELAZQUEZ GOMEZ</t>
  </si>
  <si>
    <t>MA GUADALUPE VELAZQUEZ GOMEZ</t>
  </si>
  <si>
    <t>AMELIA VALDEZ RANGEL</t>
  </si>
  <si>
    <t>MARICRUZ LOPEZ CHAVEZ</t>
  </si>
  <si>
    <t>JUANA LOPEZ RUIZ</t>
  </si>
  <si>
    <t xml:space="preserve">ELIZABETH TERESA LOPEZ VELOZ </t>
  </si>
  <si>
    <t>EFREN MANUEL BUENDIA TORRES</t>
  </si>
  <si>
    <t xml:space="preserve">MA. DEL ROSARIO LOPEZ MENDOZA </t>
  </si>
  <si>
    <t>LUCIANA LOPEZ HIPOLITO</t>
  </si>
  <si>
    <t>JOVITA VELOZ LOPEZ</t>
  </si>
  <si>
    <t>MA. ELENA RODRIGUEZ JUAREZ</t>
  </si>
  <si>
    <t>MARIA AGRIPINA SANCHEZ NUÑEZ</t>
  </si>
  <si>
    <t>HILDA GRACIELA MENDEZ NAVARRO</t>
  </si>
  <si>
    <t xml:space="preserve">MARIA DEL CARMEN MARTINEZ DAVILA </t>
  </si>
  <si>
    <t xml:space="preserve">MARGARITA CLAUDIO MACIAS </t>
  </si>
  <si>
    <t>JESICA DAVILA GOMEZ</t>
  </si>
  <si>
    <t>SANDRA VERONICA MORENO</t>
  </si>
  <si>
    <t xml:space="preserve">MARIA GUADALUPE ZAMARRIPA LOPEZ </t>
  </si>
  <si>
    <t>MARIA DEL ROCIO LOPEZ HIPOLITO</t>
  </si>
  <si>
    <t>MA. ISABEL LUCIO CHAVEZ</t>
  </si>
  <si>
    <t>CELIA MACIAS GUERRERO</t>
  </si>
  <si>
    <t>MARIA LETICIA LEIJA RODRIGUEZ</t>
  </si>
  <si>
    <t>MARIA ARISDELSI FLORES LUCIO</t>
  </si>
  <si>
    <t xml:space="preserve">EVE MENDEZ GAVIA </t>
  </si>
  <si>
    <t>MA. LOURDES MORENO SALAZAR</t>
  </si>
  <si>
    <t>MAGALI JASSO LUEVANO</t>
  </si>
  <si>
    <t xml:space="preserve">MA. ISABEL LUEVANO GUERRA </t>
  </si>
  <si>
    <t>IRENE LOPEZ VELOZ</t>
  </si>
  <si>
    <t>BRENDA OJEDA CORDOBA</t>
  </si>
  <si>
    <t>MARIA ANGELICA OJEDA CORDOVA</t>
  </si>
  <si>
    <t>MARIA DE LA LUZ LOPEZ SALAS</t>
  </si>
  <si>
    <t>ESTHER SALAS LOPEZ</t>
  </si>
  <si>
    <t>JOHANA ALEJANDRA MACIAS LOPEZ</t>
  </si>
  <si>
    <t>MARIA DEL CARMEN BOSQUES JIMENEZ</t>
  </si>
  <si>
    <t>ESPERANZA OJEDA CORDOVA</t>
  </si>
  <si>
    <t>CLAUDIA ALICIA LOPEZ RUIZ</t>
  </si>
  <si>
    <t>MARTHA PATRICIA LOPEZ RUIZ</t>
  </si>
  <si>
    <t>HUMBERTO COLUNGA IBARRA</t>
  </si>
  <si>
    <t>LAURA CELINA LOPEZ RUIZ</t>
  </si>
  <si>
    <t>WENCESLAO GONZALEZ CORTES</t>
  </si>
  <si>
    <t>MARIA GUADALUPE ROBLEDO LEIJA</t>
  </si>
  <si>
    <t>MA GUADALUPE BECERRA GARCIA</t>
  </si>
  <si>
    <t>TANIA GONZALEZ ESTRADA</t>
  </si>
  <si>
    <t xml:space="preserve">MONICA DEL REFUGIO TORRES GAYTAN </t>
  </si>
  <si>
    <t>ERICKA LILIANA TORRES GAYTAN</t>
  </si>
  <si>
    <t>J. JESUS DE LA ROSA COVARRUBIAS</t>
  </si>
  <si>
    <t>CLAUDIA OJEDA CORDOBA</t>
  </si>
  <si>
    <t xml:space="preserve">MARTHA FABIOLA CLETO RUIZ </t>
  </si>
  <si>
    <t>PERLA ESTHER PEREZ ROJAS</t>
  </si>
  <si>
    <t>CRISTINA ROJAS NAVARRO</t>
  </si>
  <si>
    <t>ROSA ISELA NAVARRO HERNANDEZ</t>
  </si>
  <si>
    <t>MA. GUADALUPE HERNANDEZ</t>
  </si>
  <si>
    <t>MARIA  REYES CANTERO ROSAS</t>
  </si>
  <si>
    <t>MARIA GUADALUPE COLUNGA RODRIGUEZ</t>
  </si>
  <si>
    <t>MA DE JESUS MARTINEZ GUERRERO</t>
  </si>
  <si>
    <t>MA. ANGELICA MARTINEZ GUTIERREZ</t>
  </si>
  <si>
    <t xml:space="preserve">SANDRA ISABEL ROJAS CARDONA </t>
  </si>
  <si>
    <t>LORENA ROJAS CARDONA</t>
  </si>
  <si>
    <t>VERONICA IBARRA JASSO</t>
  </si>
  <si>
    <t xml:space="preserve">ALMA ELISA BANDA GUZMAN </t>
  </si>
  <si>
    <t>LETICIA CIBRIAN VELAZQUEZ</t>
  </si>
  <si>
    <t>MA. DE JESUS VALADEZ HERNANDEZ</t>
  </si>
  <si>
    <t>MA. GUADALUPE VELAZQUEZ LOPEZ</t>
  </si>
  <si>
    <t>MA. DE LA PAZ MARTINEZ COLCHADO</t>
  </si>
  <si>
    <t>LUCIO HERRERA MARTINEZ</t>
  </si>
  <si>
    <t>MARIA REYES CANTERO ROSAS</t>
  </si>
  <si>
    <t>MA. GRACIELA RUIZ RAMIREZ</t>
  </si>
  <si>
    <t>MA. TOMASA SALAS GOZALEZ</t>
  </si>
  <si>
    <t xml:space="preserve">LUISA ALVARADO ESTRADA </t>
  </si>
  <si>
    <t>MARIA DE LA LUZ MOJICA TORRES</t>
  </si>
  <si>
    <t xml:space="preserve">MARTINA ROJAS TOVAR </t>
  </si>
  <si>
    <t>ROSA MARIA BALLEZA BALLEZA</t>
  </si>
  <si>
    <t xml:space="preserve">ESMERALDA BALLAZA BALLEZA </t>
  </si>
  <si>
    <t>MA. ISABEL CARRANZA VAZQUEZ</t>
  </si>
  <si>
    <t>MARIA AUXILIADORA LOPEZ HIPOLITO</t>
  </si>
  <si>
    <t>MARIA GUADALUPE LARA MENDOZA</t>
  </si>
  <si>
    <t>MARIA DEL CARMEN RUVALCABA GARCIA</t>
  </si>
  <si>
    <t>ESPERANZA MARTINEZ ORTEGA</t>
  </si>
  <si>
    <t>RAQUEL VELASQUEZ MARTINEZ</t>
  </si>
  <si>
    <t xml:space="preserve">DANIELA GUADALUPE HERNANDEZ BECERRA </t>
  </si>
  <si>
    <t>ESPERANZA CASTILLO RAMIREZ</t>
  </si>
  <si>
    <t>MA. GUADALUPE VALADEZ HERNANDEZ</t>
  </si>
  <si>
    <t>MARGARITA CARDONA VELAZQUEZ</t>
  </si>
  <si>
    <t>PETRA CASTILLO MARTINEZ</t>
  </si>
  <si>
    <t>ANA MARIA MARTINA ESPINOSA CEDILLO</t>
  </si>
  <si>
    <t>HERMINIA GONZALEZ GALVAN</t>
  </si>
  <si>
    <t>LUCERO BUENO HERNANDEZ</t>
  </si>
  <si>
    <t>VICTORIA GONZALEZ GALVAN</t>
  </si>
  <si>
    <t>MARIA DEL ROSARIO TAVARES PACHECO</t>
  </si>
  <si>
    <t>LORENA COLUNGA AGUIÑAGA</t>
  </si>
  <si>
    <t>ELISABETH MARTINEZ SANDOVAL</t>
  </si>
  <si>
    <t>BRENDA BERENICE FLORES MOJICA</t>
  </si>
  <si>
    <t>MONICA MARTINEZ SANDOVAL</t>
  </si>
  <si>
    <t>MARISOL VARELA RANGEL</t>
  </si>
  <si>
    <t>MAGDALENA VARELA RANGEL</t>
  </si>
  <si>
    <t>TERESA SANDOVAL CONTRERAS</t>
  </si>
  <si>
    <t>JOSE DE LA LUZ CLAUDIO GARCIA</t>
  </si>
  <si>
    <t>JUAN MANUEL CLAUDIO GARCIA</t>
  </si>
  <si>
    <t>MONICA PIÑA VELAZQUEZ</t>
  </si>
  <si>
    <t>MARLEN LARA SANCHEZ</t>
  </si>
  <si>
    <t>ESTHER TORRES SORIA</t>
  </si>
  <si>
    <t>MANUELA LOPEZ VELOZ</t>
  </si>
  <si>
    <t>MARIA ANGELINA BECERRA MENDEZ</t>
  </si>
  <si>
    <t>VALERIA NOEMI ROBLEDO LEIJA</t>
  </si>
  <si>
    <t>EPIFANIO OJEDA ROBLEDO</t>
  </si>
  <si>
    <t>MA. ANGELINA MARTINEZ GUTIERREZ</t>
  </si>
  <si>
    <t>MA. CONCEOCION LUEVANO GUERRA</t>
  </si>
  <si>
    <t>NALLELY GONZALEZ LUEVANO</t>
  </si>
  <si>
    <t>AIDA SUSANA HERNANDEZ BECERRA</t>
  </si>
  <si>
    <t>MARIA JAZMIN SEGURA VARGAS</t>
  </si>
  <si>
    <t xml:space="preserve">JENIFFER GUZMAN HERNANDEZ </t>
  </si>
  <si>
    <t>DELFINA ARMENDARIZ PEREZ</t>
  </si>
  <si>
    <t>RAFAELA TORRES GALVAN</t>
  </si>
  <si>
    <t>ROSA MARIA JASSO TORRES</t>
  </si>
  <si>
    <t>MA. NINFA RANGEL ZAVALA</t>
  </si>
  <si>
    <t>ALONDRA LIZETH MENDEZ ZAMARRIPA</t>
  </si>
  <si>
    <t>ROSA MARIA RODRIGUEZ JUAREZ</t>
  </si>
  <si>
    <t>BLANCA ESTELA TORRES SORIA</t>
  </si>
  <si>
    <t>GABRIELA SAUCEDO MIRELES</t>
  </si>
  <si>
    <t>ARTEMIO DE JESUS RODRIGUEZ CRUZ</t>
  </si>
  <si>
    <t>BARBARA SERNA CONTRERAS</t>
  </si>
  <si>
    <t>ROSALBA GONZALEZ COLLAZO</t>
  </si>
  <si>
    <t>CANDELARIA COLLAZO COLLAZO</t>
  </si>
  <si>
    <t>LEONARDA MENDEZ FLORES</t>
  </si>
  <si>
    <t>MARIA SANJUANA PIÑA SAUCEDO</t>
  </si>
  <si>
    <t>ANA GABRIELA CISNEROS PEDROZA</t>
  </si>
  <si>
    <t xml:space="preserve">PERLA QUEZASA DOMINGUEZ </t>
  </si>
  <si>
    <t>MARIA ANA ITSABEL SEGURA VARGAS</t>
  </si>
  <si>
    <t>PETRA COLCHADO ROBLEDO</t>
  </si>
  <si>
    <t>LUCIA NOEMI ORTIZ BALLEZA</t>
  </si>
  <si>
    <t>J. LUZ PALOMARES ROMERO</t>
  </si>
  <si>
    <t>MA. DE SAN JUAN ROMERO GUERRERO</t>
  </si>
  <si>
    <t>SOLEDAD VALLES GALVAN</t>
  </si>
  <si>
    <t>MA. LOURDES TORRES VELASQUEZ</t>
  </si>
  <si>
    <t xml:space="preserve">MA. DE LOS ANGELES SAUCEDO MIRELES </t>
  </si>
  <si>
    <t xml:space="preserve">ARTURO LOPEZ CASTILLO </t>
  </si>
  <si>
    <t xml:space="preserve">FIDENCIO  COLCHADO OVALLE </t>
  </si>
  <si>
    <t xml:space="preserve">PETRA GUSMAN ALONSO </t>
  </si>
  <si>
    <t xml:space="preserve">GABRIELA  ARRONA  GALVAN </t>
  </si>
  <si>
    <t xml:space="preserve">ROSA  VAZQUEZ NAVARRO </t>
  </si>
  <si>
    <t xml:space="preserve">MA.AUXILIO VAZQUEZ MAURICIO </t>
  </si>
  <si>
    <t xml:space="preserve">ISAIAS LOPEZ CASTILLO </t>
  </si>
  <si>
    <t xml:space="preserve">JUAN MANUEL RODRIGUEZ  GUZMAN </t>
  </si>
  <si>
    <t xml:space="preserve">EULALIO HORTA TOVAR </t>
  </si>
  <si>
    <t xml:space="preserve">MA. IRMA MANCILLA SEGURA </t>
  </si>
  <si>
    <t xml:space="preserve">MARICELA MANCILLA SEGURA </t>
  </si>
  <si>
    <t xml:space="preserve">ERICKA LILIANA RUIZ LOPEZ </t>
  </si>
  <si>
    <t xml:space="preserve">MA. DEL ROSARIO TORRES SALAS </t>
  </si>
  <si>
    <t xml:space="preserve">AMPARO SALAS COLUNGA </t>
  </si>
  <si>
    <t xml:space="preserve">CARMEN MANTECA  TORRES </t>
  </si>
  <si>
    <t xml:space="preserve">ROBERTO  MANTECA  VAZQUEZ </t>
  </si>
  <si>
    <t xml:space="preserve">JULIA TORRES MENDEZ </t>
  </si>
  <si>
    <t xml:space="preserve">BLANCA NIEVES MANTECA  TORRES </t>
  </si>
  <si>
    <t xml:space="preserve">ROBERTO  MANTECA  TORRES </t>
  </si>
  <si>
    <t xml:space="preserve">CRISTINA  MANTECA  TORRES </t>
  </si>
  <si>
    <t xml:space="preserve">NICOLASA MENDEZ  LARA </t>
  </si>
  <si>
    <t xml:space="preserve">ELVIA BERENICE LOPEZ GONZALEZ </t>
  </si>
  <si>
    <t xml:space="preserve">MARIA CRISTINA ESTRADA GONZALEZ </t>
  </si>
  <si>
    <t xml:space="preserve">MA. DEL CARMEN ARENAS MORENO </t>
  </si>
  <si>
    <t xml:space="preserve">BLANCA ISABEL NAVARRO ARENAS </t>
  </si>
  <si>
    <t xml:space="preserve">J. REYES  JASSO DIAZ </t>
  </si>
  <si>
    <t xml:space="preserve">FRANCISCO JAVIER MACIAS SALAZAR </t>
  </si>
  <si>
    <t xml:space="preserve">BLANCA FABIOLA MARTINEZ ARMENTA </t>
  </si>
  <si>
    <t xml:space="preserve">TIBURCIO  GAYTAN FLORES </t>
  </si>
  <si>
    <t xml:space="preserve">SALVADOR  PIÑA PEDROZA </t>
  </si>
  <si>
    <t xml:space="preserve">MA. DE JESUS CASTILLO MARTINEZ </t>
  </si>
  <si>
    <t xml:space="preserve">SILVIA ARRONA  MARTINEZ </t>
  </si>
  <si>
    <t xml:space="preserve">DAVID SALAS LOPEZ </t>
  </si>
  <si>
    <t xml:space="preserve">LIZBETH GARCIA  GONZALEZ </t>
  </si>
  <si>
    <t xml:space="preserve">PABLO ESTRADA FELICIANO </t>
  </si>
  <si>
    <t xml:space="preserve">LETICIA  ESTRADA GONZALEZ </t>
  </si>
  <si>
    <t xml:space="preserve">ROSA MARIA GONZALEZ LOPEZ </t>
  </si>
  <si>
    <t xml:space="preserve">LUCIO EDUARDO MACIAS FLORES </t>
  </si>
  <si>
    <t xml:space="preserve">VANESSA SALAZAR PEDROZA </t>
  </si>
  <si>
    <t xml:space="preserve">MA. DE LA LUZ PRADO ORTIZ </t>
  </si>
  <si>
    <t xml:space="preserve">MARTIN  SANDOVAL SERRANO </t>
  </si>
  <si>
    <t xml:space="preserve">MA. TERESA DE JESUS CASTAÑON NAVARRO </t>
  </si>
  <si>
    <t xml:space="preserve">GUADALUPE YESEENIA MARTINEZ MARTINEZ </t>
  </si>
  <si>
    <t xml:space="preserve">CLAUDIA BALLEZA ROBLEDO </t>
  </si>
  <si>
    <t xml:space="preserve">MARIA GUADALUPE BALLEZA ROBLEDO </t>
  </si>
  <si>
    <t xml:space="preserve">JUAN PABLO ROBLEDO RIVAS </t>
  </si>
  <si>
    <t xml:space="preserve">JOSE FABIAN MANTECA  TORRES </t>
  </si>
  <si>
    <t xml:space="preserve">MA. ESTER  BALLEZA  </t>
  </si>
  <si>
    <t xml:space="preserve">MARIA ROCIO BALLEZA ROBLEDO </t>
  </si>
  <si>
    <t xml:space="preserve">SEBASTIANA ROBLEDO VAZQUEZ </t>
  </si>
  <si>
    <t xml:space="preserve">ELENA GARCIA  CASTAÑON </t>
  </si>
  <si>
    <t xml:space="preserve">LUIS ENRIQUE JASSO BALLEZA </t>
  </si>
  <si>
    <t xml:space="preserve">JUAN  BALLEZA ORTIZ </t>
  </si>
  <si>
    <t xml:space="preserve">MA. LAURA RIVAS ZAMBRANO </t>
  </si>
  <si>
    <t xml:space="preserve">ANTONIO NEGRETE MARTINEZ </t>
  </si>
  <si>
    <t xml:space="preserve">JOSE MANUEL NEGRETE FLORES </t>
  </si>
  <si>
    <t xml:space="preserve">ROSALBA GUZMAN DIAZ </t>
  </si>
  <si>
    <t xml:space="preserve">BRENDA RIVAS DE LA CRUZ </t>
  </si>
  <si>
    <t xml:space="preserve">PABLO  MACIAS ORTIZ </t>
  </si>
  <si>
    <t xml:space="preserve">ALMA LILIANA FGONZALEZ CAMARILLO </t>
  </si>
  <si>
    <t xml:space="preserve">PEDRO DE LA ROSA RANGEL </t>
  </si>
  <si>
    <t xml:space="preserve">MARIA ALEJANDRA COLLAZO CAMARILLO </t>
  </si>
  <si>
    <t xml:space="preserve">LISA MARLEN MORENO RODRIGUEZ </t>
  </si>
  <si>
    <t xml:space="preserve">MA. DEL CARMEN  SALAS VELAZQUEZ </t>
  </si>
  <si>
    <t xml:space="preserve">ELIZABETH GALVAN NAVARRO </t>
  </si>
  <si>
    <t xml:space="preserve">RAFAEL GALVAN NAVARRO </t>
  </si>
  <si>
    <t xml:space="preserve">MARIA NATIVIDAD HERNANDEZ RODRIGUEZ </t>
  </si>
  <si>
    <t xml:space="preserve">PATRICIA  FLORES GOMEZ </t>
  </si>
  <si>
    <t xml:space="preserve">ANTONIO MARTINEZ CAPUCHINO </t>
  </si>
  <si>
    <t xml:space="preserve">ANGELICA HERRERA SUSTAITA </t>
  </si>
  <si>
    <t xml:space="preserve">MARIA SOCORRO MATA ESPINOZA </t>
  </si>
  <si>
    <t xml:space="preserve">CESAR HERNANDEZ BECERRA </t>
  </si>
  <si>
    <t xml:space="preserve">MA. DEL CARMEN  TORRES VELAZQUEZ </t>
  </si>
  <si>
    <t xml:space="preserve">ANDRES  MACIAS FLORES </t>
  </si>
  <si>
    <t xml:space="preserve">MARTIN  ARELLANO PIÑA </t>
  </si>
  <si>
    <t xml:space="preserve">MAYRA GUADALUPE RANGEL PEREZ </t>
  </si>
  <si>
    <t xml:space="preserve">CRISTINA  MANTECA  MORENO </t>
  </si>
  <si>
    <t xml:space="preserve">MA. CRUZ  PERES RODRIGUEZ </t>
  </si>
  <si>
    <t xml:space="preserve">SANJUANA ITZEL AGUIÑAGA RODRIGUEZ </t>
  </si>
  <si>
    <t xml:space="preserve">MELISSA HERNANDEZ AMAYA </t>
  </si>
  <si>
    <t xml:space="preserve">EDUARDO MENDEZ  ESTRADA </t>
  </si>
  <si>
    <t xml:space="preserve">ANTONIO OLVERA  RIOS </t>
  </si>
  <si>
    <t xml:space="preserve">MARIA ANABELI GUERRA LOPEZ </t>
  </si>
  <si>
    <t xml:space="preserve">JOSE DE JESUS LOMELI FLORES </t>
  </si>
  <si>
    <t xml:space="preserve">MARIA DEL CARMEN ARELLANO PIÑA </t>
  </si>
  <si>
    <t xml:space="preserve">MARTHA NOEMI ROSTRO  GARCIA </t>
  </si>
  <si>
    <t xml:space="preserve">JUAN CONTRERAS ZUÑIGA </t>
  </si>
  <si>
    <t xml:space="preserve">GRACIELA MATEHUALA CHAVEZ </t>
  </si>
  <si>
    <t xml:space="preserve">JUAN IGNACIO ARANDA MONREAL </t>
  </si>
  <si>
    <t xml:space="preserve">GUDELIA FLORES IBARRA </t>
  </si>
  <si>
    <t xml:space="preserve">SAMUEL GALVAN RAMIREZ </t>
  </si>
  <si>
    <t xml:space="preserve">ANTONIO LOPEZ CASTILLO </t>
  </si>
  <si>
    <t xml:space="preserve">JUAN JOSE  RODRIGUEZ  GOMEZ </t>
  </si>
  <si>
    <t xml:space="preserve">OFELIA ORTIZ CARDONA </t>
  </si>
  <si>
    <t xml:space="preserve">JOSE ANGEL MENDEZ  ESTRADA </t>
  </si>
  <si>
    <t xml:space="preserve">RAMON MIRELES BRIBIESCAS </t>
  </si>
  <si>
    <t xml:space="preserve">MARIA DE LOURDES ARANDA TORRES </t>
  </si>
  <si>
    <t xml:space="preserve">MAURICO DE JESUS ARANDA SANDOVAL </t>
  </si>
  <si>
    <t xml:space="preserve">LETICIA  CIBRIAN VELAZQUEZ </t>
  </si>
  <si>
    <t xml:space="preserve">SOFIA TISCAREÑO AVILES </t>
  </si>
  <si>
    <t xml:space="preserve">ERNESTINA  DE LA ROSA SAAVEDRA </t>
  </si>
  <si>
    <t xml:space="preserve">MARIA ANGELICA FLORES CASTILLO </t>
  </si>
  <si>
    <t xml:space="preserve">CINDY CORTEZ SOLIS </t>
  </si>
  <si>
    <t xml:space="preserve">ELIAS TOMAS NAVARRO PUENTE </t>
  </si>
  <si>
    <t xml:space="preserve">JOSE ALFREDO VALDES VACASEGURA </t>
  </si>
  <si>
    <t xml:space="preserve">JAVIER MACIAS SAUCEDO </t>
  </si>
  <si>
    <t xml:space="preserve">JUAN PIÑON ROCHA </t>
  </si>
  <si>
    <t xml:space="preserve">MISAEL AARON DAVILA CLAUDIO </t>
  </si>
  <si>
    <t xml:space="preserve">VICTOR MARTIN ZAVALA GONZALEZ </t>
  </si>
  <si>
    <t xml:space="preserve">JOSE LUIS ZUÑIGA CASTILLO </t>
  </si>
  <si>
    <t xml:space="preserve">JUANA LOPEZ DAVILA </t>
  </si>
  <si>
    <t xml:space="preserve">HECTOR ALEJANDRO SALZAR ORTIZ </t>
  </si>
  <si>
    <t xml:space="preserve">MA. GUADALUPE SERRANO TORRES </t>
  </si>
  <si>
    <t xml:space="preserve">JOSE PABLO ALVARADO TORRES </t>
  </si>
  <si>
    <t>Mujer</t>
  </si>
  <si>
    <t>Hombre</t>
  </si>
  <si>
    <t>hombre</t>
  </si>
  <si>
    <t>Mujeres</t>
  </si>
  <si>
    <t>Hombres</t>
  </si>
  <si>
    <t>Genero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</si>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</sst>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0" borderId="0"/>
    <xf numFmtId="0" fontId="2" fillId="3" borderId="2" applyNumberFormat="0" applyAlignment="0" applyProtection="0"/>
  </cellStyleXfs>
  <cellXfs count="11">
    <xf numFmtId="0" fontId="0" fillId="0" borderId="0" xfId="0"/>
    <xf numFmtId="0" fontId="1" fillId="0" borderId="0" xfId="1"/>
    <xf numFmtId="0" fontId="1" fillId="0" borderId="0" xfId="1" applyAlignment="1">
      <alignment horizontal="left" vertical="top"/>
    </xf>
    <xf numFmtId="0" fontId="1" fillId="0" borderId="1" xfId="1" applyBorder="1" applyAlignment="1">
      <alignment horizontal="left" vertical="top"/>
    </xf>
    <xf numFmtId="0" fontId="1" fillId="2" borderId="0" xfId="1" applyFill="1" applyAlignment="1">
      <alignment horizontal="left" vertical="top"/>
    </xf>
    <xf numFmtId="0" fontId="1" fillId="2" borderId="1" xfId="1" applyFill="1" applyBorder="1" applyAlignment="1">
      <alignment horizontal="left" vertical="top"/>
    </xf>
    <xf numFmtId="15" fontId="1" fillId="0" borderId="0" xfId="1" applyNumberFormat="1" applyAlignment="1">
      <alignment horizontal="left" vertical="top"/>
    </xf>
    <xf numFmtId="0" fontId="1" fillId="0" borderId="0" xfId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2"/>
  </cellXfs>
  <cellStyles count="3">
    <cellStyle name="Cálculo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Hoja1!$F$5:$F$6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Hoja1!$G$5:$G$6</c:f>
              <c:numCache>
                <c:formatCode>General</c:formatCode>
                <c:ptCount val="2"/>
                <c:pt idx="0">
                  <c:v>85</c:v>
                </c:pt>
                <c:pt idx="1">
                  <c:v>430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7</xdr:row>
      <xdr:rowOff>180975</xdr:rowOff>
    </xdr:from>
    <xdr:to>
      <xdr:col>12</xdr:col>
      <xdr:colOff>676275</xdr:colOff>
      <xdr:row>27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2025\LTAIPG26F1_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03248"/>
      <sheetName val="Hidden_1_Tabla_403248"/>
      <sheetName val="Hidden_2_Tabla_403248"/>
      <sheetName val="Hidden_3_Tabla_403248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ables/table1.xml><?xml version="1.0" encoding="utf-8"?>
<table xmlns="http://schemas.openxmlformats.org/spreadsheetml/2006/main" id="1" name="Tabla1" displayName="Tabla1" ref="F4:G6" totalsRowShown="0" headerRowCellStyle="Cálculo" dataCellStyle="Cálculo">
  <autoFilter ref="F4:G6"/>
  <tableColumns count="2">
    <tableColumn id="1" name="Genero" dataCellStyle="Cálculo"/>
    <tableColumn id="2" name="Cantidad" dataCellStyle="Cálcul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5"/>
  <sheetViews>
    <sheetView tabSelected="1" workbookViewId="0">
      <selection activeCell="J6" sqref="J6"/>
    </sheetView>
  </sheetViews>
  <sheetFormatPr baseColWidth="10" defaultRowHeight="15" x14ac:dyDescent="0.25"/>
  <cols>
    <col min="1" max="1" width="43.42578125" bestFit="1" customWidth="1"/>
    <col min="6" max="7" width="12" customWidth="1"/>
  </cols>
  <sheetData>
    <row r="1" spans="1:8" x14ac:dyDescent="0.25">
      <c r="A1" s="2" t="s">
        <v>0</v>
      </c>
      <c r="B1" t="s">
        <v>510</v>
      </c>
    </row>
    <row r="2" spans="1:8" x14ac:dyDescent="0.25">
      <c r="A2" s="2" t="s">
        <v>1</v>
      </c>
      <c r="B2" t="s">
        <v>510</v>
      </c>
    </row>
    <row r="3" spans="1:8" x14ac:dyDescent="0.25">
      <c r="A3" s="2" t="s">
        <v>2</v>
      </c>
      <c r="B3" t="s">
        <v>511</v>
      </c>
      <c r="C3">
        <v>1</v>
      </c>
    </row>
    <row r="4" spans="1:8" x14ac:dyDescent="0.25">
      <c r="A4" s="2" t="s">
        <v>3</v>
      </c>
      <c r="B4" t="s">
        <v>510</v>
      </c>
      <c r="F4" s="10" t="s">
        <v>515</v>
      </c>
      <c r="G4" s="10" t="s">
        <v>516</v>
      </c>
      <c r="H4" s="10"/>
    </row>
    <row r="5" spans="1:8" x14ac:dyDescent="0.25">
      <c r="A5" s="2" t="s">
        <v>4</v>
      </c>
      <c r="B5" t="s">
        <v>510</v>
      </c>
      <c r="F5" s="10" t="s">
        <v>514</v>
      </c>
      <c r="G5" s="10">
        <v>85</v>
      </c>
    </row>
    <row r="6" spans="1:8" x14ac:dyDescent="0.25">
      <c r="A6" s="2" t="s">
        <v>5</v>
      </c>
      <c r="B6" t="s">
        <v>510</v>
      </c>
      <c r="F6" s="10" t="s">
        <v>513</v>
      </c>
      <c r="G6" s="10">
        <v>430</v>
      </c>
    </row>
    <row r="7" spans="1:8" x14ac:dyDescent="0.25">
      <c r="A7" s="2" t="s">
        <v>6</v>
      </c>
      <c r="B7" t="s">
        <v>510</v>
      </c>
    </row>
    <row r="8" spans="1:8" x14ac:dyDescent="0.25">
      <c r="A8" s="2" t="s">
        <v>7</v>
      </c>
      <c r="B8" t="s">
        <v>510</v>
      </c>
    </row>
    <row r="9" spans="1:8" x14ac:dyDescent="0.25">
      <c r="A9" s="2" t="s">
        <v>8</v>
      </c>
      <c r="B9" t="s">
        <v>510</v>
      </c>
    </row>
    <row r="10" spans="1:8" x14ac:dyDescent="0.25">
      <c r="A10" s="2" t="s">
        <v>9</v>
      </c>
      <c r="B10" t="s">
        <v>510</v>
      </c>
    </row>
    <row r="11" spans="1:8" x14ac:dyDescent="0.25">
      <c r="A11" s="2" t="s">
        <v>10</v>
      </c>
      <c r="B11" t="s">
        <v>510</v>
      </c>
    </row>
    <row r="12" spans="1:8" x14ac:dyDescent="0.25">
      <c r="A12" s="2" t="s">
        <v>11</v>
      </c>
      <c r="B12" t="s">
        <v>510</v>
      </c>
    </row>
    <row r="13" spans="1:8" x14ac:dyDescent="0.25">
      <c r="A13" s="2" t="s">
        <v>12</v>
      </c>
      <c r="B13" t="s">
        <v>510</v>
      </c>
    </row>
    <row r="14" spans="1:8" x14ac:dyDescent="0.25">
      <c r="A14" s="2" t="s">
        <v>13</v>
      </c>
      <c r="B14" t="s">
        <v>510</v>
      </c>
    </row>
    <row r="15" spans="1:8" x14ac:dyDescent="0.25">
      <c r="A15" s="2" t="s">
        <v>14</v>
      </c>
      <c r="B15" t="s">
        <v>510</v>
      </c>
    </row>
    <row r="16" spans="1:8" x14ac:dyDescent="0.25">
      <c r="A16" s="2" t="s">
        <v>15</v>
      </c>
      <c r="B16" t="s">
        <v>510</v>
      </c>
    </row>
    <row r="17" spans="1:3" x14ac:dyDescent="0.25">
      <c r="A17" s="2" t="s">
        <v>16</v>
      </c>
      <c r="B17" t="s">
        <v>511</v>
      </c>
      <c r="C17">
        <v>2</v>
      </c>
    </row>
    <row r="18" spans="1:3" x14ac:dyDescent="0.25">
      <c r="A18" s="2" t="s">
        <v>17</v>
      </c>
      <c r="B18" t="s">
        <v>510</v>
      </c>
    </row>
    <row r="19" spans="1:3" x14ac:dyDescent="0.25">
      <c r="A19" s="2" t="s">
        <v>18</v>
      </c>
      <c r="B19" t="s">
        <v>510</v>
      </c>
    </row>
    <row r="20" spans="1:3" x14ac:dyDescent="0.25">
      <c r="A20" s="2" t="s">
        <v>19</v>
      </c>
      <c r="B20" t="s">
        <v>511</v>
      </c>
      <c r="C20">
        <v>3</v>
      </c>
    </row>
    <row r="21" spans="1:3" x14ac:dyDescent="0.25">
      <c r="A21" s="2" t="s">
        <v>20</v>
      </c>
      <c r="B21" t="s">
        <v>510</v>
      </c>
    </row>
    <row r="22" spans="1:3" x14ac:dyDescent="0.25">
      <c r="A22" s="2" t="s">
        <v>21</v>
      </c>
      <c r="B22" t="s">
        <v>510</v>
      </c>
    </row>
    <row r="23" spans="1:3" x14ac:dyDescent="0.25">
      <c r="A23" s="2" t="s">
        <v>22</v>
      </c>
      <c r="B23" t="s">
        <v>510</v>
      </c>
    </row>
    <row r="24" spans="1:3" x14ac:dyDescent="0.25">
      <c r="A24" s="2" t="s">
        <v>23</v>
      </c>
      <c r="B24" t="s">
        <v>510</v>
      </c>
    </row>
    <row r="25" spans="1:3" x14ac:dyDescent="0.25">
      <c r="A25" s="2" t="s">
        <v>24</v>
      </c>
      <c r="B25" t="s">
        <v>510</v>
      </c>
    </row>
    <row r="26" spans="1:3" x14ac:dyDescent="0.25">
      <c r="A26" s="2" t="s">
        <v>25</v>
      </c>
      <c r="B26" t="s">
        <v>510</v>
      </c>
    </row>
    <row r="27" spans="1:3" x14ac:dyDescent="0.25">
      <c r="A27" s="2" t="s">
        <v>26</v>
      </c>
      <c r="B27" t="s">
        <v>511</v>
      </c>
      <c r="C27">
        <v>4</v>
      </c>
    </row>
    <row r="28" spans="1:3" x14ac:dyDescent="0.25">
      <c r="A28" s="2" t="s">
        <v>27</v>
      </c>
      <c r="B28" t="s">
        <v>510</v>
      </c>
    </row>
    <row r="29" spans="1:3" x14ac:dyDescent="0.25">
      <c r="A29" s="2" t="s">
        <v>28</v>
      </c>
      <c r="B29" t="s">
        <v>510</v>
      </c>
    </row>
    <row r="30" spans="1:3" x14ac:dyDescent="0.25">
      <c r="A30" s="2" t="s">
        <v>29</v>
      </c>
      <c r="B30" t="s">
        <v>510</v>
      </c>
    </row>
    <row r="31" spans="1:3" x14ac:dyDescent="0.25">
      <c r="A31" s="2" t="s">
        <v>30</v>
      </c>
      <c r="B31" t="s">
        <v>511</v>
      </c>
      <c r="C31">
        <v>5</v>
      </c>
    </row>
    <row r="32" spans="1:3" x14ac:dyDescent="0.25">
      <c r="A32" s="2" t="s">
        <v>31</v>
      </c>
      <c r="B32" t="s">
        <v>510</v>
      </c>
    </row>
    <row r="33" spans="1:3" x14ac:dyDescent="0.25">
      <c r="A33" s="2" t="s">
        <v>32</v>
      </c>
      <c r="B33" t="s">
        <v>510</v>
      </c>
    </row>
    <row r="34" spans="1:3" x14ac:dyDescent="0.25">
      <c r="A34" s="2" t="s">
        <v>33</v>
      </c>
      <c r="B34" t="s">
        <v>510</v>
      </c>
    </row>
    <row r="35" spans="1:3" x14ac:dyDescent="0.25">
      <c r="A35" s="2" t="s">
        <v>34</v>
      </c>
      <c r="B35" t="s">
        <v>511</v>
      </c>
      <c r="C35">
        <v>6</v>
      </c>
    </row>
    <row r="36" spans="1:3" x14ac:dyDescent="0.25">
      <c r="A36" s="2" t="s">
        <v>35</v>
      </c>
      <c r="B36" t="s">
        <v>510</v>
      </c>
    </row>
    <row r="37" spans="1:3" x14ac:dyDescent="0.25">
      <c r="A37" s="3" t="s">
        <v>36</v>
      </c>
      <c r="B37" t="s">
        <v>510</v>
      </c>
    </row>
    <row r="38" spans="1:3" x14ac:dyDescent="0.25">
      <c r="A38" s="2" t="s">
        <v>37</v>
      </c>
      <c r="B38" t="s">
        <v>511</v>
      </c>
      <c r="C38">
        <v>7</v>
      </c>
    </row>
    <row r="39" spans="1:3" x14ac:dyDescent="0.25">
      <c r="A39" s="2" t="s">
        <v>38</v>
      </c>
      <c r="B39" t="s">
        <v>510</v>
      </c>
    </row>
    <row r="40" spans="1:3" x14ac:dyDescent="0.25">
      <c r="A40" s="2" t="s">
        <v>39</v>
      </c>
      <c r="B40" t="s">
        <v>510</v>
      </c>
    </row>
    <row r="41" spans="1:3" x14ac:dyDescent="0.25">
      <c r="A41" s="2" t="s">
        <v>40</v>
      </c>
      <c r="B41" t="s">
        <v>510</v>
      </c>
    </row>
    <row r="42" spans="1:3" x14ac:dyDescent="0.25">
      <c r="A42" s="2" t="s">
        <v>41</v>
      </c>
      <c r="B42" t="s">
        <v>510</v>
      </c>
    </row>
    <row r="43" spans="1:3" x14ac:dyDescent="0.25">
      <c r="A43" s="2" t="s">
        <v>42</v>
      </c>
      <c r="B43" t="s">
        <v>510</v>
      </c>
    </row>
    <row r="44" spans="1:3" x14ac:dyDescent="0.25">
      <c r="A44" s="2" t="s">
        <v>43</v>
      </c>
      <c r="B44" t="s">
        <v>510</v>
      </c>
    </row>
    <row r="45" spans="1:3" x14ac:dyDescent="0.25">
      <c r="A45" s="2" t="s">
        <v>44</v>
      </c>
      <c r="B45" t="s">
        <v>510</v>
      </c>
    </row>
    <row r="46" spans="1:3" x14ac:dyDescent="0.25">
      <c r="A46" s="2" t="s">
        <v>45</v>
      </c>
      <c r="B46" t="s">
        <v>510</v>
      </c>
    </row>
    <row r="47" spans="1:3" x14ac:dyDescent="0.25">
      <c r="A47" s="2" t="s">
        <v>46</v>
      </c>
      <c r="B47" t="s">
        <v>510</v>
      </c>
    </row>
    <row r="48" spans="1:3" x14ac:dyDescent="0.25">
      <c r="A48" s="2" t="s">
        <v>47</v>
      </c>
      <c r="B48" t="s">
        <v>510</v>
      </c>
    </row>
    <row r="49" spans="1:2" x14ac:dyDescent="0.25">
      <c r="A49" s="2" t="s">
        <v>48</v>
      </c>
      <c r="B49" t="s">
        <v>510</v>
      </c>
    </row>
    <row r="50" spans="1:2" x14ac:dyDescent="0.25">
      <c r="A50" s="2" t="s">
        <v>49</v>
      </c>
      <c r="B50" t="s">
        <v>510</v>
      </c>
    </row>
    <row r="51" spans="1:2" x14ac:dyDescent="0.25">
      <c r="A51" s="2" t="s">
        <v>50</v>
      </c>
      <c r="B51" t="s">
        <v>510</v>
      </c>
    </row>
    <row r="52" spans="1:2" x14ac:dyDescent="0.25">
      <c r="A52" s="2" t="s">
        <v>51</v>
      </c>
      <c r="B52" t="s">
        <v>510</v>
      </c>
    </row>
    <row r="53" spans="1:2" x14ac:dyDescent="0.25">
      <c r="A53" s="2" t="s">
        <v>52</v>
      </c>
      <c r="B53" t="s">
        <v>510</v>
      </c>
    </row>
    <row r="54" spans="1:2" x14ac:dyDescent="0.25">
      <c r="A54" s="2" t="s">
        <v>53</v>
      </c>
      <c r="B54" t="s">
        <v>510</v>
      </c>
    </row>
    <row r="55" spans="1:2" x14ac:dyDescent="0.25">
      <c r="A55" s="2" t="s">
        <v>54</v>
      </c>
      <c r="B55" t="s">
        <v>510</v>
      </c>
    </row>
    <row r="56" spans="1:2" x14ac:dyDescent="0.25">
      <c r="A56" s="2" t="s">
        <v>55</v>
      </c>
      <c r="B56" t="s">
        <v>510</v>
      </c>
    </row>
    <row r="57" spans="1:2" x14ac:dyDescent="0.25">
      <c r="A57" s="2" t="s">
        <v>56</v>
      </c>
      <c r="B57" t="s">
        <v>510</v>
      </c>
    </row>
    <row r="58" spans="1:2" x14ac:dyDescent="0.25">
      <c r="A58" s="2" t="s">
        <v>57</v>
      </c>
      <c r="B58" t="s">
        <v>510</v>
      </c>
    </row>
    <row r="59" spans="1:2" x14ac:dyDescent="0.25">
      <c r="A59" s="2" t="s">
        <v>58</v>
      </c>
      <c r="B59" t="s">
        <v>510</v>
      </c>
    </row>
    <row r="60" spans="1:2" x14ac:dyDescent="0.25">
      <c r="A60" s="2" t="s">
        <v>59</v>
      </c>
      <c r="B60" t="s">
        <v>510</v>
      </c>
    </row>
    <row r="61" spans="1:2" x14ac:dyDescent="0.25">
      <c r="A61" s="2" t="s">
        <v>60</v>
      </c>
      <c r="B61" t="s">
        <v>510</v>
      </c>
    </row>
    <row r="62" spans="1:2" x14ac:dyDescent="0.25">
      <c r="A62" s="2" t="s">
        <v>61</v>
      </c>
      <c r="B62" t="s">
        <v>510</v>
      </c>
    </row>
    <row r="63" spans="1:2" x14ac:dyDescent="0.25">
      <c r="A63" s="2" t="s">
        <v>62</v>
      </c>
      <c r="B63" t="s">
        <v>510</v>
      </c>
    </row>
    <row r="64" spans="1:2" x14ac:dyDescent="0.25">
      <c r="A64" s="2" t="s">
        <v>63</v>
      </c>
      <c r="B64" t="s">
        <v>510</v>
      </c>
    </row>
    <row r="65" spans="1:2" x14ac:dyDescent="0.25">
      <c r="A65" s="2" t="s">
        <v>64</v>
      </c>
      <c r="B65" t="s">
        <v>510</v>
      </c>
    </row>
    <row r="66" spans="1:2" x14ac:dyDescent="0.25">
      <c r="A66" s="2" t="s">
        <v>65</v>
      </c>
      <c r="B66" t="s">
        <v>510</v>
      </c>
    </row>
    <row r="67" spans="1:2" x14ac:dyDescent="0.25">
      <c r="A67" s="2" t="s">
        <v>66</v>
      </c>
      <c r="B67" t="s">
        <v>510</v>
      </c>
    </row>
    <row r="68" spans="1:2" x14ac:dyDescent="0.25">
      <c r="A68" s="2" t="s">
        <v>67</v>
      </c>
      <c r="B68" t="s">
        <v>510</v>
      </c>
    </row>
    <row r="69" spans="1:2" x14ac:dyDescent="0.25">
      <c r="A69" s="2" t="s">
        <v>68</v>
      </c>
      <c r="B69" t="s">
        <v>510</v>
      </c>
    </row>
    <row r="70" spans="1:2" x14ac:dyDescent="0.25">
      <c r="A70" s="2" t="s">
        <v>69</v>
      </c>
      <c r="B70" t="s">
        <v>510</v>
      </c>
    </row>
    <row r="71" spans="1:2" x14ac:dyDescent="0.25">
      <c r="A71" s="2" t="s">
        <v>70</v>
      </c>
      <c r="B71" t="s">
        <v>510</v>
      </c>
    </row>
    <row r="72" spans="1:2" x14ac:dyDescent="0.25">
      <c r="A72" s="4" t="s">
        <v>71</v>
      </c>
      <c r="B72" t="s">
        <v>510</v>
      </c>
    </row>
    <row r="73" spans="1:2" x14ac:dyDescent="0.25">
      <c r="A73" s="2" t="s">
        <v>72</v>
      </c>
      <c r="B73" t="s">
        <v>510</v>
      </c>
    </row>
    <row r="74" spans="1:2" x14ac:dyDescent="0.25">
      <c r="A74" s="2" t="s">
        <v>73</v>
      </c>
      <c r="B74" t="s">
        <v>510</v>
      </c>
    </row>
    <row r="75" spans="1:2" x14ac:dyDescent="0.25">
      <c r="A75" s="4" t="s">
        <v>74</v>
      </c>
      <c r="B75" t="s">
        <v>510</v>
      </c>
    </row>
    <row r="76" spans="1:2" x14ac:dyDescent="0.25">
      <c r="A76" s="4" t="s">
        <v>75</v>
      </c>
      <c r="B76" t="s">
        <v>510</v>
      </c>
    </row>
    <row r="77" spans="1:2" x14ac:dyDescent="0.25">
      <c r="A77" s="2" t="s">
        <v>76</v>
      </c>
      <c r="B77" t="s">
        <v>510</v>
      </c>
    </row>
    <row r="78" spans="1:2" x14ac:dyDescent="0.25">
      <c r="A78" s="2" t="s">
        <v>77</v>
      </c>
      <c r="B78" t="s">
        <v>510</v>
      </c>
    </row>
    <row r="79" spans="1:2" x14ac:dyDescent="0.25">
      <c r="A79" s="2" t="s">
        <v>78</v>
      </c>
      <c r="B79" t="s">
        <v>510</v>
      </c>
    </row>
    <row r="80" spans="1:2" x14ac:dyDescent="0.25">
      <c r="A80" s="2" t="s">
        <v>79</v>
      </c>
      <c r="B80" t="s">
        <v>510</v>
      </c>
    </row>
    <row r="81" spans="1:3" x14ac:dyDescent="0.25">
      <c r="A81" s="2" t="s">
        <v>80</v>
      </c>
      <c r="B81" t="s">
        <v>510</v>
      </c>
    </row>
    <row r="82" spans="1:3" x14ac:dyDescent="0.25">
      <c r="A82" s="2" t="s">
        <v>81</v>
      </c>
      <c r="B82" t="s">
        <v>510</v>
      </c>
    </row>
    <row r="83" spans="1:3" x14ac:dyDescent="0.25">
      <c r="A83" s="2" t="s">
        <v>82</v>
      </c>
      <c r="B83" t="s">
        <v>510</v>
      </c>
    </row>
    <row r="84" spans="1:3" x14ac:dyDescent="0.25">
      <c r="A84" s="2" t="s">
        <v>83</v>
      </c>
      <c r="B84" t="s">
        <v>510</v>
      </c>
    </row>
    <row r="85" spans="1:3" x14ac:dyDescent="0.25">
      <c r="A85" s="2" t="s">
        <v>84</v>
      </c>
      <c r="B85" t="s">
        <v>510</v>
      </c>
    </row>
    <row r="86" spans="1:3" x14ac:dyDescent="0.25">
      <c r="A86" s="2" t="s">
        <v>85</v>
      </c>
      <c r="B86" t="s">
        <v>510</v>
      </c>
    </row>
    <row r="87" spans="1:3" x14ac:dyDescent="0.25">
      <c r="A87" s="2" t="s">
        <v>86</v>
      </c>
      <c r="B87" t="s">
        <v>510</v>
      </c>
    </row>
    <row r="88" spans="1:3" x14ac:dyDescent="0.25">
      <c r="A88" s="2" t="s">
        <v>87</v>
      </c>
      <c r="B88" t="s">
        <v>511</v>
      </c>
      <c r="C88">
        <v>8</v>
      </c>
    </row>
    <row r="89" spans="1:3" x14ac:dyDescent="0.25">
      <c r="A89" s="2" t="s">
        <v>88</v>
      </c>
      <c r="B89" t="s">
        <v>510</v>
      </c>
    </row>
    <row r="90" spans="1:3" x14ac:dyDescent="0.25">
      <c r="A90" s="2" t="s">
        <v>89</v>
      </c>
      <c r="B90" t="s">
        <v>511</v>
      </c>
      <c r="C90">
        <v>9</v>
      </c>
    </row>
    <row r="91" spans="1:3" x14ac:dyDescent="0.25">
      <c r="A91" s="2" t="s">
        <v>90</v>
      </c>
      <c r="B91" t="s">
        <v>510</v>
      </c>
    </row>
    <row r="92" spans="1:3" x14ac:dyDescent="0.25">
      <c r="A92" s="2" t="s">
        <v>91</v>
      </c>
      <c r="B92" t="s">
        <v>510</v>
      </c>
    </row>
    <row r="93" spans="1:3" x14ac:dyDescent="0.25">
      <c r="A93" s="2" t="s">
        <v>92</v>
      </c>
      <c r="B93" t="s">
        <v>510</v>
      </c>
    </row>
    <row r="94" spans="1:3" x14ac:dyDescent="0.25">
      <c r="A94" s="2" t="s">
        <v>93</v>
      </c>
      <c r="B94" t="s">
        <v>510</v>
      </c>
    </row>
    <row r="95" spans="1:3" x14ac:dyDescent="0.25">
      <c r="A95" s="2" t="s">
        <v>94</v>
      </c>
      <c r="B95" t="s">
        <v>510</v>
      </c>
    </row>
    <row r="96" spans="1:3" x14ac:dyDescent="0.25">
      <c r="A96" s="2" t="s">
        <v>95</v>
      </c>
      <c r="B96" t="s">
        <v>511</v>
      </c>
      <c r="C96">
        <v>10</v>
      </c>
    </row>
    <row r="97" spans="1:3" x14ac:dyDescent="0.25">
      <c r="A97" s="2" t="s">
        <v>96</v>
      </c>
      <c r="B97" t="s">
        <v>510</v>
      </c>
    </row>
    <row r="98" spans="1:3" x14ac:dyDescent="0.25">
      <c r="A98" s="2" t="s">
        <v>97</v>
      </c>
      <c r="B98" t="s">
        <v>510</v>
      </c>
    </row>
    <row r="99" spans="1:3" x14ac:dyDescent="0.25">
      <c r="A99" s="2" t="s">
        <v>98</v>
      </c>
      <c r="B99" t="s">
        <v>510</v>
      </c>
    </row>
    <row r="100" spans="1:3" x14ac:dyDescent="0.25">
      <c r="A100" s="2" t="s">
        <v>99</v>
      </c>
      <c r="B100" t="s">
        <v>511</v>
      </c>
      <c r="C100">
        <v>11</v>
      </c>
    </row>
    <row r="101" spans="1:3" x14ac:dyDescent="0.25">
      <c r="A101" s="2" t="s">
        <v>100</v>
      </c>
      <c r="B101" t="s">
        <v>510</v>
      </c>
    </row>
    <row r="102" spans="1:3" x14ac:dyDescent="0.25">
      <c r="A102" s="2" t="s">
        <v>101</v>
      </c>
      <c r="B102" t="s">
        <v>510</v>
      </c>
    </row>
    <row r="103" spans="1:3" x14ac:dyDescent="0.25">
      <c r="A103" s="2" t="s">
        <v>102</v>
      </c>
      <c r="B103" t="s">
        <v>511</v>
      </c>
      <c r="C103">
        <v>12</v>
      </c>
    </row>
    <row r="104" spans="1:3" x14ac:dyDescent="0.25">
      <c r="A104" s="2" t="s">
        <v>103</v>
      </c>
      <c r="B104" t="s">
        <v>510</v>
      </c>
    </row>
    <row r="105" spans="1:3" x14ac:dyDescent="0.25">
      <c r="A105" s="2" t="s">
        <v>104</v>
      </c>
      <c r="B105" t="s">
        <v>510</v>
      </c>
    </row>
    <row r="106" spans="1:3" x14ac:dyDescent="0.25">
      <c r="A106" s="2" t="s">
        <v>105</v>
      </c>
      <c r="B106" t="s">
        <v>510</v>
      </c>
    </row>
    <row r="107" spans="1:3" x14ac:dyDescent="0.25">
      <c r="A107" s="2" t="s">
        <v>106</v>
      </c>
      <c r="B107" t="s">
        <v>510</v>
      </c>
    </row>
    <row r="108" spans="1:3" x14ac:dyDescent="0.25">
      <c r="A108" s="2" t="s">
        <v>107</v>
      </c>
      <c r="B108" t="s">
        <v>510</v>
      </c>
    </row>
    <row r="109" spans="1:3" x14ac:dyDescent="0.25">
      <c r="A109" s="2" t="s">
        <v>108</v>
      </c>
      <c r="B109" t="s">
        <v>510</v>
      </c>
    </row>
    <row r="110" spans="1:3" x14ac:dyDescent="0.25">
      <c r="A110" s="2" t="s">
        <v>109</v>
      </c>
      <c r="B110" t="s">
        <v>510</v>
      </c>
    </row>
    <row r="111" spans="1:3" x14ac:dyDescent="0.25">
      <c r="A111" s="2" t="s">
        <v>110</v>
      </c>
      <c r="B111" t="s">
        <v>510</v>
      </c>
    </row>
    <row r="112" spans="1:3" x14ac:dyDescent="0.25">
      <c r="A112" s="2" t="s">
        <v>111</v>
      </c>
      <c r="B112" t="s">
        <v>510</v>
      </c>
    </row>
    <row r="113" spans="1:3" x14ac:dyDescent="0.25">
      <c r="A113" s="2" t="s">
        <v>112</v>
      </c>
      <c r="B113" t="s">
        <v>511</v>
      </c>
      <c r="C113">
        <v>13</v>
      </c>
    </row>
    <row r="114" spans="1:3" x14ac:dyDescent="0.25">
      <c r="A114" s="2" t="s">
        <v>113</v>
      </c>
      <c r="B114" t="s">
        <v>510</v>
      </c>
    </row>
    <row r="115" spans="1:3" x14ac:dyDescent="0.25">
      <c r="A115" s="4" t="s">
        <v>114</v>
      </c>
      <c r="B115" t="s">
        <v>510</v>
      </c>
    </row>
    <row r="116" spans="1:3" x14ac:dyDescent="0.25">
      <c r="A116" s="2" t="s">
        <v>115</v>
      </c>
      <c r="B116" t="s">
        <v>511</v>
      </c>
      <c r="C116">
        <v>14</v>
      </c>
    </row>
    <row r="117" spans="1:3" x14ac:dyDescent="0.25">
      <c r="A117" s="2" t="s">
        <v>116</v>
      </c>
      <c r="B117" t="s">
        <v>510</v>
      </c>
    </row>
    <row r="118" spans="1:3" x14ac:dyDescent="0.25">
      <c r="A118" s="2" t="s">
        <v>117</v>
      </c>
      <c r="B118" t="s">
        <v>510</v>
      </c>
    </row>
    <row r="119" spans="1:3" x14ac:dyDescent="0.25">
      <c r="A119" s="2" t="s">
        <v>118</v>
      </c>
      <c r="B119" t="s">
        <v>510</v>
      </c>
    </row>
    <row r="120" spans="1:3" x14ac:dyDescent="0.25">
      <c r="A120" s="2" t="s">
        <v>119</v>
      </c>
      <c r="B120" t="s">
        <v>510</v>
      </c>
    </row>
    <row r="121" spans="1:3" x14ac:dyDescent="0.25">
      <c r="A121" s="2" t="s">
        <v>120</v>
      </c>
      <c r="B121" t="s">
        <v>510</v>
      </c>
    </row>
    <row r="122" spans="1:3" x14ac:dyDescent="0.25">
      <c r="A122" s="2" t="s">
        <v>121</v>
      </c>
      <c r="B122" t="s">
        <v>510</v>
      </c>
    </row>
    <row r="123" spans="1:3" x14ac:dyDescent="0.25">
      <c r="A123" s="2" t="s">
        <v>122</v>
      </c>
      <c r="B123" t="s">
        <v>510</v>
      </c>
    </row>
    <row r="124" spans="1:3" x14ac:dyDescent="0.25">
      <c r="A124" s="2" t="s">
        <v>123</v>
      </c>
      <c r="B124" t="s">
        <v>510</v>
      </c>
    </row>
    <row r="125" spans="1:3" x14ac:dyDescent="0.25">
      <c r="A125" s="2" t="s">
        <v>124</v>
      </c>
      <c r="B125" t="s">
        <v>511</v>
      </c>
      <c r="C125">
        <v>15</v>
      </c>
    </row>
    <row r="126" spans="1:3" x14ac:dyDescent="0.25">
      <c r="A126" s="2" t="s">
        <v>125</v>
      </c>
      <c r="B126" t="s">
        <v>511</v>
      </c>
      <c r="C126">
        <v>16</v>
      </c>
    </row>
    <row r="127" spans="1:3" x14ac:dyDescent="0.25">
      <c r="A127" s="2" t="s">
        <v>126</v>
      </c>
      <c r="B127" t="s">
        <v>510</v>
      </c>
    </row>
    <row r="128" spans="1:3" x14ac:dyDescent="0.25">
      <c r="A128" s="2" t="s">
        <v>127</v>
      </c>
      <c r="B128" t="s">
        <v>510</v>
      </c>
    </row>
    <row r="129" spans="1:3" x14ac:dyDescent="0.25">
      <c r="A129" s="2" t="s">
        <v>128</v>
      </c>
      <c r="B129" t="s">
        <v>510</v>
      </c>
    </row>
    <row r="130" spans="1:3" x14ac:dyDescent="0.25">
      <c r="A130" s="2" t="s">
        <v>129</v>
      </c>
      <c r="B130" t="s">
        <v>510</v>
      </c>
    </row>
    <row r="131" spans="1:3" x14ac:dyDescent="0.25">
      <c r="A131" s="2" t="s">
        <v>130</v>
      </c>
      <c r="B131" t="s">
        <v>511</v>
      </c>
      <c r="C131">
        <v>17</v>
      </c>
    </row>
    <row r="132" spans="1:3" x14ac:dyDescent="0.25">
      <c r="A132" s="2" t="s">
        <v>131</v>
      </c>
      <c r="B132" t="s">
        <v>510</v>
      </c>
    </row>
    <row r="133" spans="1:3" x14ac:dyDescent="0.25">
      <c r="A133" s="2" t="s">
        <v>132</v>
      </c>
      <c r="B133" t="s">
        <v>510</v>
      </c>
    </row>
    <row r="134" spans="1:3" x14ac:dyDescent="0.25">
      <c r="A134" s="2" t="s">
        <v>133</v>
      </c>
      <c r="B134" t="s">
        <v>510</v>
      </c>
    </row>
    <row r="135" spans="1:3" x14ac:dyDescent="0.25">
      <c r="A135" s="2" t="s">
        <v>134</v>
      </c>
      <c r="B135" t="s">
        <v>510</v>
      </c>
    </row>
    <row r="136" spans="1:3" x14ac:dyDescent="0.25">
      <c r="A136" s="2" t="s">
        <v>135</v>
      </c>
      <c r="B136" t="s">
        <v>510</v>
      </c>
    </row>
    <row r="137" spans="1:3" x14ac:dyDescent="0.25">
      <c r="A137" s="2" t="s">
        <v>136</v>
      </c>
      <c r="B137" t="s">
        <v>510</v>
      </c>
    </row>
    <row r="138" spans="1:3" x14ac:dyDescent="0.25">
      <c r="A138" s="2" t="s">
        <v>137</v>
      </c>
      <c r="B138" t="s">
        <v>510</v>
      </c>
    </row>
    <row r="139" spans="1:3" x14ac:dyDescent="0.25">
      <c r="A139" s="4" t="s">
        <v>138</v>
      </c>
      <c r="B139" t="s">
        <v>510</v>
      </c>
    </row>
    <row r="140" spans="1:3" x14ac:dyDescent="0.25">
      <c r="A140" s="2" t="s">
        <v>139</v>
      </c>
      <c r="B140" t="s">
        <v>510</v>
      </c>
    </row>
    <row r="141" spans="1:3" x14ac:dyDescent="0.25">
      <c r="A141" s="2" t="s">
        <v>140</v>
      </c>
      <c r="B141" t="s">
        <v>510</v>
      </c>
    </row>
    <row r="142" spans="1:3" x14ac:dyDescent="0.25">
      <c r="A142" s="2" t="s">
        <v>141</v>
      </c>
      <c r="B142" t="s">
        <v>510</v>
      </c>
    </row>
    <row r="143" spans="1:3" x14ac:dyDescent="0.25">
      <c r="A143" s="2" t="s">
        <v>142</v>
      </c>
      <c r="B143" t="s">
        <v>510</v>
      </c>
    </row>
    <row r="144" spans="1:3" x14ac:dyDescent="0.25">
      <c r="A144" s="2" t="s">
        <v>143</v>
      </c>
      <c r="B144" t="s">
        <v>510</v>
      </c>
    </row>
    <row r="145" spans="1:3" x14ac:dyDescent="0.25">
      <c r="A145" s="2" t="s">
        <v>144</v>
      </c>
      <c r="B145" t="s">
        <v>510</v>
      </c>
    </row>
    <row r="146" spans="1:3" x14ac:dyDescent="0.25">
      <c r="A146" s="4" t="s">
        <v>145</v>
      </c>
      <c r="B146" t="s">
        <v>510</v>
      </c>
    </row>
    <row r="147" spans="1:3" x14ac:dyDescent="0.25">
      <c r="A147" s="4" t="s">
        <v>146</v>
      </c>
      <c r="B147" t="s">
        <v>510</v>
      </c>
    </row>
    <row r="148" spans="1:3" x14ac:dyDescent="0.25">
      <c r="A148" s="4" t="s">
        <v>147</v>
      </c>
      <c r="B148" t="s">
        <v>510</v>
      </c>
    </row>
    <row r="149" spans="1:3" x14ac:dyDescent="0.25">
      <c r="A149" s="4" t="s">
        <v>148</v>
      </c>
      <c r="B149" t="s">
        <v>510</v>
      </c>
    </row>
    <row r="150" spans="1:3" x14ac:dyDescent="0.25">
      <c r="A150" s="4" t="s">
        <v>149</v>
      </c>
      <c r="B150" t="s">
        <v>511</v>
      </c>
      <c r="C150">
        <v>18</v>
      </c>
    </row>
    <row r="151" spans="1:3" x14ac:dyDescent="0.25">
      <c r="A151" s="4" t="s">
        <v>150</v>
      </c>
      <c r="B151" t="s">
        <v>511</v>
      </c>
      <c r="C151">
        <v>19</v>
      </c>
    </row>
    <row r="152" spans="1:3" x14ac:dyDescent="0.25">
      <c r="A152" s="4" t="s">
        <v>151</v>
      </c>
      <c r="B152" t="s">
        <v>510</v>
      </c>
    </row>
    <row r="153" spans="1:3" x14ac:dyDescent="0.25">
      <c r="A153" s="4" t="s">
        <v>152</v>
      </c>
      <c r="B153" t="s">
        <v>510</v>
      </c>
    </row>
    <row r="154" spans="1:3" x14ac:dyDescent="0.25">
      <c r="A154" s="4" t="s">
        <v>153</v>
      </c>
      <c r="B154" t="s">
        <v>510</v>
      </c>
    </row>
    <row r="155" spans="1:3" x14ac:dyDescent="0.25">
      <c r="A155" s="4" t="s">
        <v>154</v>
      </c>
      <c r="B155" t="s">
        <v>511</v>
      </c>
      <c r="C155">
        <v>20</v>
      </c>
    </row>
    <row r="156" spans="1:3" x14ac:dyDescent="0.25">
      <c r="A156" s="4" t="s">
        <v>155</v>
      </c>
      <c r="B156" t="s">
        <v>511</v>
      </c>
      <c r="C156">
        <v>21</v>
      </c>
    </row>
    <row r="157" spans="1:3" x14ac:dyDescent="0.25">
      <c r="A157" s="4" t="s">
        <v>156</v>
      </c>
      <c r="B157" t="s">
        <v>510</v>
      </c>
    </row>
    <row r="158" spans="1:3" x14ac:dyDescent="0.25">
      <c r="A158" s="4" t="s">
        <v>157</v>
      </c>
      <c r="B158" t="s">
        <v>511</v>
      </c>
      <c r="C158">
        <v>22</v>
      </c>
    </row>
    <row r="159" spans="1:3" x14ac:dyDescent="0.25">
      <c r="A159" s="4" t="s">
        <v>158</v>
      </c>
      <c r="B159" t="s">
        <v>511</v>
      </c>
      <c r="C159">
        <v>23</v>
      </c>
    </row>
    <row r="160" spans="1:3" x14ac:dyDescent="0.25">
      <c r="A160" s="4" t="s">
        <v>159</v>
      </c>
      <c r="B160" t="s">
        <v>511</v>
      </c>
    </row>
    <row r="161" spans="1:3" x14ac:dyDescent="0.25">
      <c r="A161" s="2" t="s">
        <v>160</v>
      </c>
      <c r="B161" t="s">
        <v>510</v>
      </c>
    </row>
    <row r="162" spans="1:3" x14ac:dyDescent="0.25">
      <c r="A162" s="2" t="s">
        <v>161</v>
      </c>
      <c r="B162" t="s">
        <v>510</v>
      </c>
    </row>
    <row r="163" spans="1:3" x14ac:dyDescent="0.25">
      <c r="A163" s="2" t="s">
        <v>162</v>
      </c>
      <c r="B163" t="s">
        <v>511</v>
      </c>
      <c r="C163">
        <v>24</v>
      </c>
    </row>
    <row r="164" spans="1:3" x14ac:dyDescent="0.25">
      <c r="A164" s="2" t="s">
        <v>163</v>
      </c>
      <c r="B164" t="s">
        <v>510</v>
      </c>
    </row>
    <row r="165" spans="1:3" x14ac:dyDescent="0.25">
      <c r="A165" s="4" t="s">
        <v>164</v>
      </c>
      <c r="B165" t="s">
        <v>510</v>
      </c>
    </row>
    <row r="166" spans="1:3" x14ac:dyDescent="0.25">
      <c r="A166" s="2" t="s">
        <v>165</v>
      </c>
      <c r="B166" t="s">
        <v>510</v>
      </c>
    </row>
    <row r="167" spans="1:3" x14ac:dyDescent="0.25">
      <c r="A167" s="5" t="s">
        <v>166</v>
      </c>
      <c r="B167" t="s">
        <v>510</v>
      </c>
    </row>
    <row r="168" spans="1:3" x14ac:dyDescent="0.25">
      <c r="A168" s="2" t="s">
        <v>167</v>
      </c>
      <c r="B168" t="s">
        <v>511</v>
      </c>
      <c r="C168">
        <v>25</v>
      </c>
    </row>
    <row r="169" spans="1:3" x14ac:dyDescent="0.25">
      <c r="A169" s="2" t="s">
        <v>168</v>
      </c>
      <c r="B169" t="s">
        <v>510</v>
      </c>
    </row>
    <row r="170" spans="1:3" x14ac:dyDescent="0.25">
      <c r="A170" s="2" t="s">
        <v>169</v>
      </c>
      <c r="B170" t="s">
        <v>510</v>
      </c>
    </row>
    <row r="171" spans="1:3" x14ac:dyDescent="0.25">
      <c r="A171" s="2" t="s">
        <v>170</v>
      </c>
      <c r="B171" t="s">
        <v>510</v>
      </c>
    </row>
    <row r="172" spans="1:3" x14ac:dyDescent="0.25">
      <c r="A172" s="2" t="s">
        <v>171</v>
      </c>
      <c r="B172" t="s">
        <v>510</v>
      </c>
    </row>
    <row r="173" spans="1:3" x14ac:dyDescent="0.25">
      <c r="A173" s="2" t="s">
        <v>172</v>
      </c>
      <c r="B173" t="s">
        <v>510</v>
      </c>
    </row>
    <row r="174" spans="1:3" x14ac:dyDescent="0.25">
      <c r="A174" s="2" t="s">
        <v>173</v>
      </c>
      <c r="B174" t="s">
        <v>510</v>
      </c>
    </row>
    <row r="175" spans="1:3" x14ac:dyDescent="0.25">
      <c r="A175" s="2" t="s">
        <v>174</v>
      </c>
      <c r="B175" t="s">
        <v>510</v>
      </c>
    </row>
    <row r="176" spans="1:3" x14ac:dyDescent="0.25">
      <c r="A176" s="2" t="s">
        <v>175</v>
      </c>
      <c r="B176" t="s">
        <v>510</v>
      </c>
    </row>
    <row r="177" spans="1:3" x14ac:dyDescent="0.25">
      <c r="A177" s="2" t="s">
        <v>176</v>
      </c>
      <c r="B177" t="s">
        <v>510</v>
      </c>
    </row>
    <row r="178" spans="1:3" x14ac:dyDescent="0.25">
      <c r="A178" s="2" t="s">
        <v>177</v>
      </c>
      <c r="B178" t="s">
        <v>510</v>
      </c>
    </row>
    <row r="179" spans="1:3" x14ac:dyDescent="0.25">
      <c r="A179" s="2" t="s">
        <v>178</v>
      </c>
      <c r="B179" t="s">
        <v>510</v>
      </c>
    </row>
    <row r="180" spans="1:3" x14ac:dyDescent="0.25">
      <c r="A180" s="2" t="s">
        <v>179</v>
      </c>
      <c r="B180" t="s">
        <v>510</v>
      </c>
    </row>
    <row r="181" spans="1:3" x14ac:dyDescent="0.25">
      <c r="A181" s="2" t="s">
        <v>180</v>
      </c>
      <c r="B181" t="s">
        <v>510</v>
      </c>
    </row>
    <row r="182" spans="1:3" x14ac:dyDescent="0.25">
      <c r="A182" s="2" t="s">
        <v>181</v>
      </c>
      <c r="B182" t="s">
        <v>510</v>
      </c>
    </row>
    <row r="183" spans="1:3" x14ac:dyDescent="0.25">
      <c r="A183" s="2" t="s">
        <v>182</v>
      </c>
      <c r="B183" t="s">
        <v>510</v>
      </c>
    </row>
    <row r="184" spans="1:3" x14ac:dyDescent="0.25">
      <c r="A184" s="2" t="s">
        <v>183</v>
      </c>
      <c r="B184" t="s">
        <v>511</v>
      </c>
      <c r="C184">
        <v>26</v>
      </c>
    </row>
    <row r="185" spans="1:3" x14ac:dyDescent="0.25">
      <c r="A185" s="2" t="s">
        <v>184</v>
      </c>
      <c r="B185" t="s">
        <v>510</v>
      </c>
    </row>
    <row r="186" spans="1:3" x14ac:dyDescent="0.25">
      <c r="A186" s="2" t="s">
        <v>185</v>
      </c>
      <c r="B186" t="s">
        <v>510</v>
      </c>
    </row>
    <row r="187" spans="1:3" x14ac:dyDescent="0.25">
      <c r="A187" s="2" t="s">
        <v>186</v>
      </c>
      <c r="B187" t="s">
        <v>511</v>
      </c>
      <c r="C187">
        <v>27</v>
      </c>
    </row>
    <row r="188" spans="1:3" x14ac:dyDescent="0.25">
      <c r="A188" s="2" t="s">
        <v>187</v>
      </c>
      <c r="B188" t="s">
        <v>510</v>
      </c>
    </row>
    <row r="189" spans="1:3" x14ac:dyDescent="0.25">
      <c r="A189" s="2" t="s">
        <v>188</v>
      </c>
      <c r="B189" t="s">
        <v>510</v>
      </c>
    </row>
    <row r="190" spans="1:3" x14ac:dyDescent="0.25">
      <c r="A190" s="2" t="s">
        <v>189</v>
      </c>
      <c r="B190" t="s">
        <v>510</v>
      </c>
    </row>
    <row r="191" spans="1:3" x14ac:dyDescent="0.25">
      <c r="A191" s="2" t="s">
        <v>190</v>
      </c>
      <c r="B191" t="s">
        <v>510</v>
      </c>
    </row>
    <row r="192" spans="1:3" x14ac:dyDescent="0.25">
      <c r="A192" s="2" t="s">
        <v>191</v>
      </c>
      <c r="B192" t="s">
        <v>510</v>
      </c>
    </row>
    <row r="193" spans="1:3" x14ac:dyDescent="0.25">
      <c r="A193" s="4" t="s">
        <v>192</v>
      </c>
      <c r="B193" t="s">
        <v>510</v>
      </c>
    </row>
    <row r="194" spans="1:3" x14ac:dyDescent="0.25">
      <c r="A194" s="2" t="s">
        <v>193</v>
      </c>
      <c r="B194" t="s">
        <v>511</v>
      </c>
      <c r="C194">
        <v>28</v>
      </c>
    </row>
    <row r="195" spans="1:3" x14ac:dyDescent="0.25">
      <c r="A195" s="6" t="s">
        <v>194</v>
      </c>
      <c r="B195" t="s">
        <v>510</v>
      </c>
    </row>
    <row r="196" spans="1:3" x14ac:dyDescent="0.25">
      <c r="A196" s="2" t="s">
        <v>195</v>
      </c>
      <c r="B196" t="s">
        <v>510</v>
      </c>
    </row>
    <row r="197" spans="1:3" x14ac:dyDescent="0.25">
      <c r="A197" s="2" t="s">
        <v>196</v>
      </c>
      <c r="B197" t="s">
        <v>510</v>
      </c>
    </row>
    <row r="198" spans="1:3" x14ac:dyDescent="0.25">
      <c r="A198" s="2" t="s">
        <v>197</v>
      </c>
      <c r="B198" t="s">
        <v>510</v>
      </c>
    </row>
    <row r="199" spans="1:3" x14ac:dyDescent="0.25">
      <c r="A199" s="2" t="s">
        <v>198</v>
      </c>
      <c r="B199" t="s">
        <v>510</v>
      </c>
    </row>
    <row r="200" spans="1:3" x14ac:dyDescent="0.25">
      <c r="A200" s="2" t="s">
        <v>199</v>
      </c>
      <c r="B200" t="s">
        <v>510</v>
      </c>
    </row>
    <row r="201" spans="1:3" x14ac:dyDescent="0.25">
      <c r="A201" s="2" t="s">
        <v>200</v>
      </c>
      <c r="B201" t="s">
        <v>510</v>
      </c>
    </row>
    <row r="202" spans="1:3" x14ac:dyDescent="0.25">
      <c r="A202" s="2" t="s">
        <v>201</v>
      </c>
      <c r="B202" t="s">
        <v>510</v>
      </c>
    </row>
    <row r="203" spans="1:3" x14ac:dyDescent="0.25">
      <c r="A203" s="2" t="s">
        <v>202</v>
      </c>
      <c r="B203" t="s">
        <v>510</v>
      </c>
    </row>
    <row r="204" spans="1:3" x14ac:dyDescent="0.25">
      <c r="A204" s="2" t="s">
        <v>203</v>
      </c>
      <c r="B204" t="s">
        <v>511</v>
      </c>
      <c r="C204">
        <v>29</v>
      </c>
    </row>
    <row r="205" spans="1:3" x14ac:dyDescent="0.25">
      <c r="A205" s="2" t="s">
        <v>204</v>
      </c>
      <c r="B205" t="s">
        <v>510</v>
      </c>
    </row>
    <row r="206" spans="1:3" x14ac:dyDescent="0.25">
      <c r="A206" s="2" t="s">
        <v>205</v>
      </c>
      <c r="B206" t="s">
        <v>510</v>
      </c>
    </row>
    <row r="207" spans="1:3" x14ac:dyDescent="0.25">
      <c r="A207" s="2" t="s">
        <v>206</v>
      </c>
      <c r="B207" t="s">
        <v>510</v>
      </c>
    </row>
    <row r="208" spans="1:3" x14ac:dyDescent="0.25">
      <c r="A208" s="2" t="s">
        <v>207</v>
      </c>
      <c r="B208" t="s">
        <v>510</v>
      </c>
    </row>
    <row r="209" spans="1:3" x14ac:dyDescent="0.25">
      <c r="A209" s="2" t="s">
        <v>208</v>
      </c>
      <c r="B209" t="s">
        <v>510</v>
      </c>
    </row>
    <row r="210" spans="1:3" x14ac:dyDescent="0.25">
      <c r="A210" s="2" t="s">
        <v>209</v>
      </c>
      <c r="B210" t="s">
        <v>510</v>
      </c>
    </row>
    <row r="211" spans="1:3" x14ac:dyDescent="0.25">
      <c r="A211" s="2" t="s">
        <v>210</v>
      </c>
      <c r="B211" t="s">
        <v>510</v>
      </c>
    </row>
    <row r="212" spans="1:3" x14ac:dyDescent="0.25">
      <c r="A212" s="3" t="s">
        <v>211</v>
      </c>
      <c r="B212" t="s">
        <v>511</v>
      </c>
      <c r="C212">
        <v>30</v>
      </c>
    </row>
    <row r="213" spans="1:3" x14ac:dyDescent="0.25">
      <c r="A213" s="2" t="s">
        <v>212</v>
      </c>
      <c r="B213" t="s">
        <v>511</v>
      </c>
      <c r="C213">
        <v>31</v>
      </c>
    </row>
    <row r="214" spans="1:3" x14ac:dyDescent="0.25">
      <c r="A214" s="2" t="s">
        <v>213</v>
      </c>
      <c r="B214" t="s">
        <v>510</v>
      </c>
    </row>
    <row r="215" spans="1:3" x14ac:dyDescent="0.25">
      <c r="A215" s="2" t="s">
        <v>214</v>
      </c>
      <c r="B215" t="s">
        <v>510</v>
      </c>
    </row>
    <row r="216" spans="1:3" x14ac:dyDescent="0.25">
      <c r="A216" s="2" t="s">
        <v>215</v>
      </c>
      <c r="B216" t="s">
        <v>510</v>
      </c>
    </row>
    <row r="217" spans="1:3" x14ac:dyDescent="0.25">
      <c r="A217" s="2" t="s">
        <v>216</v>
      </c>
      <c r="B217" t="s">
        <v>510</v>
      </c>
    </row>
    <row r="218" spans="1:3" x14ac:dyDescent="0.25">
      <c r="A218" s="2" t="s">
        <v>217</v>
      </c>
      <c r="B218" t="s">
        <v>511</v>
      </c>
      <c r="C218">
        <v>32</v>
      </c>
    </row>
    <row r="219" spans="1:3" x14ac:dyDescent="0.25">
      <c r="A219" s="2" t="s">
        <v>218</v>
      </c>
      <c r="B219" t="s">
        <v>510</v>
      </c>
    </row>
    <row r="220" spans="1:3" x14ac:dyDescent="0.25">
      <c r="A220" s="2" t="s">
        <v>219</v>
      </c>
      <c r="B220" t="s">
        <v>510</v>
      </c>
    </row>
    <row r="221" spans="1:3" x14ac:dyDescent="0.25">
      <c r="A221" s="2" t="s">
        <v>220</v>
      </c>
      <c r="B221" t="s">
        <v>510</v>
      </c>
    </row>
    <row r="222" spans="1:3" x14ac:dyDescent="0.25">
      <c r="A222" s="2" t="s">
        <v>221</v>
      </c>
      <c r="B222" t="s">
        <v>510</v>
      </c>
    </row>
    <row r="223" spans="1:3" x14ac:dyDescent="0.25">
      <c r="A223" s="2" t="s">
        <v>222</v>
      </c>
      <c r="B223" t="s">
        <v>510</v>
      </c>
    </row>
    <row r="224" spans="1:3" x14ac:dyDescent="0.25">
      <c r="A224" s="2" t="s">
        <v>223</v>
      </c>
      <c r="B224" t="s">
        <v>510</v>
      </c>
    </row>
    <row r="225" spans="1:2" x14ac:dyDescent="0.25">
      <c r="A225" s="2" t="s">
        <v>224</v>
      </c>
      <c r="B225" t="s">
        <v>510</v>
      </c>
    </row>
    <row r="226" spans="1:2" x14ac:dyDescent="0.25">
      <c r="A226" s="2" t="s">
        <v>225</v>
      </c>
      <c r="B226" t="s">
        <v>510</v>
      </c>
    </row>
    <row r="227" spans="1:2" x14ac:dyDescent="0.25">
      <c r="A227" s="2" t="s">
        <v>226</v>
      </c>
      <c r="B227" t="s">
        <v>510</v>
      </c>
    </row>
    <row r="228" spans="1:2" x14ac:dyDescent="0.25">
      <c r="A228" s="2" t="s">
        <v>227</v>
      </c>
      <c r="B228" t="s">
        <v>510</v>
      </c>
    </row>
    <row r="229" spans="1:2" x14ac:dyDescent="0.25">
      <c r="A229" s="2" t="s">
        <v>228</v>
      </c>
      <c r="B229" t="s">
        <v>510</v>
      </c>
    </row>
    <row r="230" spans="1:2" x14ac:dyDescent="0.25">
      <c r="A230" s="2" t="s">
        <v>229</v>
      </c>
      <c r="B230" t="s">
        <v>510</v>
      </c>
    </row>
    <row r="231" spans="1:2" x14ac:dyDescent="0.25">
      <c r="A231" s="2" t="s">
        <v>230</v>
      </c>
      <c r="B231" t="s">
        <v>510</v>
      </c>
    </row>
    <row r="232" spans="1:2" x14ac:dyDescent="0.25">
      <c r="A232" s="2" t="s">
        <v>231</v>
      </c>
      <c r="B232" t="s">
        <v>510</v>
      </c>
    </row>
    <row r="233" spans="1:2" x14ac:dyDescent="0.25">
      <c r="A233" s="2" t="s">
        <v>232</v>
      </c>
      <c r="B233" t="s">
        <v>510</v>
      </c>
    </row>
    <row r="234" spans="1:2" x14ac:dyDescent="0.25">
      <c r="A234" s="2" t="s">
        <v>233</v>
      </c>
      <c r="B234" t="s">
        <v>510</v>
      </c>
    </row>
    <row r="235" spans="1:2" x14ac:dyDescent="0.25">
      <c r="A235" s="2" t="s">
        <v>234</v>
      </c>
      <c r="B235" t="s">
        <v>510</v>
      </c>
    </row>
    <row r="236" spans="1:2" x14ac:dyDescent="0.25">
      <c r="A236" s="2" t="s">
        <v>235</v>
      </c>
      <c r="B236" t="s">
        <v>510</v>
      </c>
    </row>
    <row r="237" spans="1:2" x14ac:dyDescent="0.25">
      <c r="A237" s="2" t="s">
        <v>236</v>
      </c>
      <c r="B237" t="s">
        <v>510</v>
      </c>
    </row>
    <row r="238" spans="1:2" x14ac:dyDescent="0.25">
      <c r="A238" s="2" t="s">
        <v>237</v>
      </c>
      <c r="B238" t="s">
        <v>510</v>
      </c>
    </row>
    <row r="239" spans="1:2" x14ac:dyDescent="0.25">
      <c r="A239" s="2" t="s">
        <v>238</v>
      </c>
      <c r="B239" t="s">
        <v>510</v>
      </c>
    </row>
    <row r="240" spans="1:2" x14ac:dyDescent="0.25">
      <c r="A240" s="2" t="s">
        <v>239</v>
      </c>
      <c r="B240" t="s">
        <v>510</v>
      </c>
    </row>
    <row r="241" spans="1:3" x14ac:dyDescent="0.25">
      <c r="A241" s="2" t="s">
        <v>240</v>
      </c>
      <c r="B241" t="s">
        <v>510</v>
      </c>
    </row>
    <row r="242" spans="1:3" x14ac:dyDescent="0.25">
      <c r="A242" s="2" t="s">
        <v>241</v>
      </c>
      <c r="B242" t="s">
        <v>510</v>
      </c>
    </row>
    <row r="243" spans="1:3" x14ac:dyDescent="0.25">
      <c r="A243" s="2" t="s">
        <v>242</v>
      </c>
      <c r="B243" t="s">
        <v>510</v>
      </c>
    </row>
    <row r="244" spans="1:3" x14ac:dyDescent="0.25">
      <c r="A244" s="2" t="s">
        <v>243</v>
      </c>
      <c r="B244" t="s">
        <v>510</v>
      </c>
    </row>
    <row r="245" spans="1:3" x14ac:dyDescent="0.25">
      <c r="A245" s="2" t="s">
        <v>244</v>
      </c>
      <c r="B245" t="s">
        <v>510</v>
      </c>
    </row>
    <row r="246" spans="1:3" x14ac:dyDescent="0.25">
      <c r="A246" s="2" t="s">
        <v>245</v>
      </c>
      <c r="B246" t="s">
        <v>510</v>
      </c>
    </row>
    <row r="247" spans="1:3" x14ac:dyDescent="0.25">
      <c r="A247" s="2" t="s">
        <v>246</v>
      </c>
      <c r="B247" t="s">
        <v>510</v>
      </c>
    </row>
    <row r="248" spans="1:3" x14ac:dyDescent="0.25">
      <c r="A248" s="2" t="s">
        <v>247</v>
      </c>
      <c r="B248" t="s">
        <v>510</v>
      </c>
    </row>
    <row r="249" spans="1:3" x14ac:dyDescent="0.25">
      <c r="A249" s="2" t="s">
        <v>248</v>
      </c>
      <c r="B249" t="s">
        <v>510</v>
      </c>
    </row>
    <row r="250" spans="1:3" x14ac:dyDescent="0.25">
      <c r="A250" s="2" t="s">
        <v>249</v>
      </c>
      <c r="B250" t="s">
        <v>511</v>
      </c>
      <c r="C250">
        <v>33</v>
      </c>
    </row>
    <row r="251" spans="1:3" x14ac:dyDescent="0.25">
      <c r="A251" s="7" t="s">
        <v>250</v>
      </c>
      <c r="B251" t="s">
        <v>510</v>
      </c>
    </row>
    <row r="252" spans="1:3" x14ac:dyDescent="0.25">
      <c r="A252" s="7" t="s">
        <v>251</v>
      </c>
      <c r="B252" t="s">
        <v>510</v>
      </c>
    </row>
    <row r="253" spans="1:3" x14ac:dyDescent="0.25">
      <c r="A253" s="7" t="s">
        <v>252</v>
      </c>
      <c r="B253" t="s">
        <v>510</v>
      </c>
    </row>
    <row r="254" spans="1:3" x14ac:dyDescent="0.25">
      <c r="A254" s="7" t="s">
        <v>253</v>
      </c>
      <c r="B254" t="s">
        <v>510</v>
      </c>
    </row>
    <row r="255" spans="1:3" x14ac:dyDescent="0.25">
      <c r="A255" s="7" t="s">
        <v>254</v>
      </c>
      <c r="B255" t="s">
        <v>510</v>
      </c>
    </row>
    <row r="256" spans="1:3" x14ac:dyDescent="0.25">
      <c r="A256" s="7" t="s">
        <v>255</v>
      </c>
      <c r="B256" t="s">
        <v>510</v>
      </c>
    </row>
    <row r="257" spans="1:3" x14ac:dyDescent="0.25">
      <c r="A257" s="7" t="s">
        <v>256</v>
      </c>
      <c r="B257" t="s">
        <v>510</v>
      </c>
    </row>
    <row r="258" spans="1:3" x14ac:dyDescent="0.25">
      <c r="A258" s="7" t="s">
        <v>257</v>
      </c>
      <c r="B258" t="s">
        <v>510</v>
      </c>
    </row>
    <row r="259" spans="1:3" x14ac:dyDescent="0.25">
      <c r="A259" s="7" t="s">
        <v>258</v>
      </c>
      <c r="B259" t="s">
        <v>510</v>
      </c>
    </row>
    <row r="260" spans="1:3" x14ac:dyDescent="0.25">
      <c r="A260" s="7" t="s">
        <v>259</v>
      </c>
      <c r="B260" t="s">
        <v>510</v>
      </c>
    </row>
    <row r="261" spans="1:3" x14ac:dyDescent="0.25">
      <c r="A261" s="7" t="s">
        <v>260</v>
      </c>
      <c r="B261" t="s">
        <v>510</v>
      </c>
    </row>
    <row r="262" spans="1:3" x14ac:dyDescent="0.25">
      <c r="A262" s="7" t="s">
        <v>261</v>
      </c>
      <c r="B262" t="s">
        <v>510</v>
      </c>
    </row>
    <row r="263" spans="1:3" x14ac:dyDescent="0.25">
      <c r="A263" s="7" t="s">
        <v>262</v>
      </c>
      <c r="B263" t="s">
        <v>510</v>
      </c>
    </row>
    <row r="264" spans="1:3" x14ac:dyDescent="0.25">
      <c r="A264" s="7" t="s">
        <v>263</v>
      </c>
      <c r="B264" t="s">
        <v>510</v>
      </c>
    </row>
    <row r="265" spans="1:3" x14ac:dyDescent="0.25">
      <c r="A265" s="7" t="s">
        <v>264</v>
      </c>
      <c r="B265" t="s">
        <v>510</v>
      </c>
    </row>
    <row r="266" spans="1:3" x14ac:dyDescent="0.25">
      <c r="A266" s="7" t="s">
        <v>265</v>
      </c>
      <c r="B266" t="s">
        <v>510</v>
      </c>
    </row>
    <row r="267" spans="1:3" x14ac:dyDescent="0.25">
      <c r="A267" s="7" t="s">
        <v>266</v>
      </c>
      <c r="B267" t="s">
        <v>510</v>
      </c>
    </row>
    <row r="268" spans="1:3" x14ac:dyDescent="0.25">
      <c r="A268" s="7" t="s">
        <v>267</v>
      </c>
      <c r="B268" t="s">
        <v>511</v>
      </c>
      <c r="C268">
        <v>34</v>
      </c>
    </row>
    <row r="269" spans="1:3" x14ac:dyDescent="0.25">
      <c r="A269" s="7" t="s">
        <v>268</v>
      </c>
      <c r="B269" t="s">
        <v>510</v>
      </c>
    </row>
    <row r="270" spans="1:3" x14ac:dyDescent="0.25">
      <c r="A270" s="7" t="s">
        <v>269</v>
      </c>
      <c r="B270" t="s">
        <v>510</v>
      </c>
    </row>
    <row r="271" spans="1:3" x14ac:dyDescent="0.25">
      <c r="A271" s="7" t="s">
        <v>270</v>
      </c>
      <c r="B271" t="s">
        <v>510</v>
      </c>
    </row>
    <row r="272" spans="1:3" x14ac:dyDescent="0.25">
      <c r="A272" s="7" t="s">
        <v>271</v>
      </c>
      <c r="B272" t="s">
        <v>510</v>
      </c>
    </row>
    <row r="273" spans="1:2" x14ac:dyDescent="0.25">
      <c r="A273" s="7" t="s">
        <v>272</v>
      </c>
      <c r="B273" t="s">
        <v>510</v>
      </c>
    </row>
    <row r="274" spans="1:2" x14ac:dyDescent="0.25">
      <c r="A274" s="7" t="s">
        <v>273</v>
      </c>
      <c r="B274" t="s">
        <v>510</v>
      </c>
    </row>
    <row r="275" spans="1:2" x14ac:dyDescent="0.25">
      <c r="A275" s="7" t="s">
        <v>274</v>
      </c>
      <c r="B275" t="s">
        <v>510</v>
      </c>
    </row>
    <row r="276" spans="1:2" x14ac:dyDescent="0.25">
      <c r="A276" s="7" t="s">
        <v>275</v>
      </c>
      <c r="B276" t="s">
        <v>510</v>
      </c>
    </row>
    <row r="277" spans="1:2" x14ac:dyDescent="0.25">
      <c r="A277" s="7" t="s">
        <v>276</v>
      </c>
      <c r="B277" t="s">
        <v>510</v>
      </c>
    </row>
    <row r="278" spans="1:2" x14ac:dyDescent="0.25">
      <c r="A278" s="7" t="s">
        <v>277</v>
      </c>
      <c r="B278" t="s">
        <v>510</v>
      </c>
    </row>
    <row r="279" spans="1:2" x14ac:dyDescent="0.25">
      <c r="A279" s="7" t="s">
        <v>278</v>
      </c>
      <c r="B279" t="s">
        <v>510</v>
      </c>
    </row>
    <row r="280" spans="1:2" x14ac:dyDescent="0.25">
      <c r="A280" s="7" t="s">
        <v>279</v>
      </c>
      <c r="B280" t="s">
        <v>510</v>
      </c>
    </row>
    <row r="281" spans="1:2" x14ac:dyDescent="0.25">
      <c r="A281" s="7" t="s">
        <v>280</v>
      </c>
      <c r="B281" t="s">
        <v>510</v>
      </c>
    </row>
    <row r="282" spans="1:2" x14ac:dyDescent="0.25">
      <c r="A282" s="7" t="s">
        <v>230</v>
      </c>
      <c r="B282" t="s">
        <v>510</v>
      </c>
    </row>
    <row r="283" spans="1:2" x14ac:dyDescent="0.25">
      <c r="A283" s="7" t="s">
        <v>281</v>
      </c>
      <c r="B283" t="s">
        <v>510</v>
      </c>
    </row>
    <row r="284" spans="1:2" x14ac:dyDescent="0.25">
      <c r="A284" s="7" t="s">
        <v>282</v>
      </c>
      <c r="B284" t="s">
        <v>510</v>
      </c>
    </row>
    <row r="285" spans="1:2" x14ac:dyDescent="0.25">
      <c r="A285" s="7" t="s">
        <v>283</v>
      </c>
      <c r="B285" t="s">
        <v>510</v>
      </c>
    </row>
    <row r="286" spans="1:2" x14ac:dyDescent="0.25">
      <c r="A286" s="7" t="s">
        <v>284</v>
      </c>
      <c r="B286" t="s">
        <v>510</v>
      </c>
    </row>
    <row r="287" spans="1:2" x14ac:dyDescent="0.25">
      <c r="A287" s="7" t="s">
        <v>285</v>
      </c>
      <c r="B287" t="s">
        <v>510</v>
      </c>
    </row>
    <row r="288" spans="1:2" x14ac:dyDescent="0.25">
      <c r="A288" s="7" t="s">
        <v>286</v>
      </c>
      <c r="B288" t="s">
        <v>510</v>
      </c>
    </row>
    <row r="289" spans="1:3" x14ac:dyDescent="0.25">
      <c r="A289" s="7" t="s">
        <v>287</v>
      </c>
      <c r="B289" t="s">
        <v>510</v>
      </c>
    </row>
    <row r="290" spans="1:3" x14ac:dyDescent="0.25">
      <c r="A290" s="7" t="s">
        <v>288</v>
      </c>
      <c r="B290" t="s">
        <v>510</v>
      </c>
    </row>
    <row r="291" spans="1:3" x14ac:dyDescent="0.25">
      <c r="A291" s="7" t="s">
        <v>289</v>
      </c>
      <c r="B291" t="s">
        <v>510</v>
      </c>
    </row>
    <row r="292" spans="1:3" x14ac:dyDescent="0.25">
      <c r="A292" s="7" t="s">
        <v>290</v>
      </c>
      <c r="B292" t="s">
        <v>510</v>
      </c>
    </row>
    <row r="293" spans="1:3" x14ac:dyDescent="0.25">
      <c r="A293" s="7" t="s">
        <v>291</v>
      </c>
      <c r="B293" t="s">
        <v>510</v>
      </c>
    </row>
    <row r="294" spans="1:3" x14ac:dyDescent="0.25">
      <c r="A294" s="7" t="s">
        <v>292</v>
      </c>
      <c r="B294" t="s">
        <v>510</v>
      </c>
    </row>
    <row r="295" spans="1:3" x14ac:dyDescent="0.25">
      <c r="A295" s="7" t="s">
        <v>293</v>
      </c>
      <c r="B295" t="s">
        <v>510</v>
      </c>
    </row>
    <row r="296" spans="1:3" x14ac:dyDescent="0.25">
      <c r="A296" s="7" t="s">
        <v>294</v>
      </c>
      <c r="B296" t="s">
        <v>510</v>
      </c>
    </row>
    <row r="297" spans="1:3" x14ac:dyDescent="0.25">
      <c r="A297" s="7" t="s">
        <v>295</v>
      </c>
      <c r="B297" t="s">
        <v>510</v>
      </c>
    </row>
    <row r="298" spans="1:3" x14ac:dyDescent="0.25">
      <c r="A298" s="7" t="s">
        <v>296</v>
      </c>
      <c r="B298" t="s">
        <v>510</v>
      </c>
    </row>
    <row r="299" spans="1:3" x14ac:dyDescent="0.25">
      <c r="A299" s="7" t="s">
        <v>297</v>
      </c>
      <c r="B299" t="s">
        <v>510</v>
      </c>
    </row>
    <row r="300" spans="1:3" x14ac:dyDescent="0.25">
      <c r="A300" s="7" t="s">
        <v>298</v>
      </c>
      <c r="B300" t="s">
        <v>511</v>
      </c>
      <c r="C300">
        <v>35</v>
      </c>
    </row>
    <row r="301" spans="1:3" x14ac:dyDescent="0.25">
      <c r="A301" s="7" t="s">
        <v>299</v>
      </c>
      <c r="B301" t="s">
        <v>510</v>
      </c>
    </row>
    <row r="302" spans="1:3" x14ac:dyDescent="0.25">
      <c r="A302" s="7" t="s">
        <v>300</v>
      </c>
      <c r="B302" t="s">
        <v>511</v>
      </c>
      <c r="C302">
        <v>36</v>
      </c>
    </row>
    <row r="303" spans="1:3" x14ac:dyDescent="0.25">
      <c r="A303" s="7" t="s">
        <v>301</v>
      </c>
      <c r="B303" t="s">
        <v>510</v>
      </c>
    </row>
    <row r="304" spans="1:3" x14ac:dyDescent="0.25">
      <c r="A304" s="7" t="s">
        <v>302</v>
      </c>
      <c r="B304" t="s">
        <v>510</v>
      </c>
    </row>
    <row r="305" spans="1:3" x14ac:dyDescent="0.25">
      <c r="A305" s="7" t="s">
        <v>303</v>
      </c>
      <c r="B305" t="s">
        <v>510</v>
      </c>
    </row>
    <row r="306" spans="1:3" x14ac:dyDescent="0.25">
      <c r="A306" s="7" t="s">
        <v>304</v>
      </c>
      <c r="B306" t="s">
        <v>510</v>
      </c>
    </row>
    <row r="307" spans="1:3" x14ac:dyDescent="0.25">
      <c r="A307" s="7" t="s">
        <v>305</v>
      </c>
      <c r="B307" t="s">
        <v>510</v>
      </c>
    </row>
    <row r="308" spans="1:3" x14ac:dyDescent="0.25">
      <c r="A308" s="7" t="s">
        <v>306</v>
      </c>
      <c r="B308" t="s">
        <v>511</v>
      </c>
      <c r="C308">
        <v>37</v>
      </c>
    </row>
    <row r="309" spans="1:3" x14ac:dyDescent="0.25">
      <c r="A309" s="7" t="s">
        <v>307</v>
      </c>
      <c r="B309" t="s">
        <v>510</v>
      </c>
    </row>
    <row r="310" spans="1:3" x14ac:dyDescent="0.25">
      <c r="A310" s="7" t="s">
        <v>308</v>
      </c>
      <c r="B310" t="s">
        <v>510</v>
      </c>
    </row>
    <row r="311" spans="1:3" x14ac:dyDescent="0.25">
      <c r="A311" s="7" t="s">
        <v>309</v>
      </c>
      <c r="B311" t="s">
        <v>510</v>
      </c>
    </row>
    <row r="312" spans="1:3" x14ac:dyDescent="0.25">
      <c r="A312" s="7" t="s">
        <v>310</v>
      </c>
      <c r="B312" t="s">
        <v>510</v>
      </c>
    </row>
    <row r="313" spans="1:3" x14ac:dyDescent="0.25">
      <c r="A313" s="7" t="s">
        <v>311</v>
      </c>
      <c r="B313" t="s">
        <v>510</v>
      </c>
    </row>
    <row r="314" spans="1:3" x14ac:dyDescent="0.25">
      <c r="A314" s="7" t="s">
        <v>312</v>
      </c>
      <c r="B314" t="s">
        <v>510</v>
      </c>
    </row>
    <row r="315" spans="1:3" x14ac:dyDescent="0.25">
      <c r="A315" s="7" t="s">
        <v>313</v>
      </c>
      <c r="B315" t="s">
        <v>510</v>
      </c>
    </row>
    <row r="316" spans="1:3" x14ac:dyDescent="0.25">
      <c r="A316" s="7" t="s">
        <v>314</v>
      </c>
      <c r="B316" t="s">
        <v>510</v>
      </c>
    </row>
    <row r="317" spans="1:3" x14ac:dyDescent="0.25">
      <c r="A317" s="7" t="s">
        <v>315</v>
      </c>
      <c r="B317" t="s">
        <v>510</v>
      </c>
    </row>
    <row r="318" spans="1:3" x14ac:dyDescent="0.25">
      <c r="A318" s="7" t="s">
        <v>316</v>
      </c>
      <c r="B318" t="s">
        <v>510</v>
      </c>
    </row>
    <row r="319" spans="1:3" x14ac:dyDescent="0.25">
      <c r="A319" s="7" t="s">
        <v>317</v>
      </c>
      <c r="B319" t="s">
        <v>510</v>
      </c>
    </row>
    <row r="320" spans="1:3" x14ac:dyDescent="0.25">
      <c r="A320" s="7" t="s">
        <v>318</v>
      </c>
      <c r="B320" t="s">
        <v>510</v>
      </c>
    </row>
    <row r="321" spans="1:3" x14ac:dyDescent="0.25">
      <c r="A321" s="7" t="s">
        <v>319</v>
      </c>
      <c r="B321" t="s">
        <v>510</v>
      </c>
    </row>
    <row r="322" spans="1:3" x14ac:dyDescent="0.25">
      <c r="A322" s="7" t="s">
        <v>320</v>
      </c>
      <c r="B322" t="s">
        <v>510</v>
      </c>
    </row>
    <row r="323" spans="1:3" x14ac:dyDescent="0.25">
      <c r="A323" s="7" t="s">
        <v>321</v>
      </c>
      <c r="B323" t="s">
        <v>510</v>
      </c>
    </row>
    <row r="324" spans="1:3" x14ac:dyDescent="0.25">
      <c r="A324" s="7" t="s">
        <v>322</v>
      </c>
      <c r="B324" t="s">
        <v>510</v>
      </c>
    </row>
    <row r="325" spans="1:3" x14ac:dyDescent="0.25">
      <c r="A325" s="7" t="s">
        <v>247</v>
      </c>
      <c r="B325" t="s">
        <v>510</v>
      </c>
    </row>
    <row r="326" spans="1:3" x14ac:dyDescent="0.25">
      <c r="A326" s="7" t="s">
        <v>323</v>
      </c>
      <c r="B326" t="s">
        <v>510</v>
      </c>
    </row>
    <row r="327" spans="1:3" x14ac:dyDescent="0.25">
      <c r="A327" s="7" t="s">
        <v>324</v>
      </c>
      <c r="B327" t="s">
        <v>510</v>
      </c>
    </row>
    <row r="328" spans="1:3" x14ac:dyDescent="0.25">
      <c r="A328" s="7" t="s">
        <v>325</v>
      </c>
      <c r="B328" t="s">
        <v>511</v>
      </c>
      <c r="C328">
        <v>38</v>
      </c>
    </row>
    <row r="329" spans="1:3" x14ac:dyDescent="0.25">
      <c r="A329" s="7" t="s">
        <v>326</v>
      </c>
      <c r="B329" t="s">
        <v>510</v>
      </c>
    </row>
    <row r="330" spans="1:3" x14ac:dyDescent="0.25">
      <c r="A330" s="7" t="s">
        <v>327</v>
      </c>
      <c r="B330" t="s">
        <v>510</v>
      </c>
    </row>
    <row r="331" spans="1:3" x14ac:dyDescent="0.25">
      <c r="A331" s="7" t="s">
        <v>328</v>
      </c>
      <c r="B331" t="s">
        <v>510</v>
      </c>
    </row>
    <row r="332" spans="1:3" x14ac:dyDescent="0.25">
      <c r="A332" s="7" t="s">
        <v>329</v>
      </c>
      <c r="B332" t="s">
        <v>510</v>
      </c>
    </row>
    <row r="333" spans="1:3" x14ac:dyDescent="0.25">
      <c r="A333" s="7" t="s">
        <v>330</v>
      </c>
      <c r="B333" t="s">
        <v>510</v>
      </c>
    </row>
    <row r="334" spans="1:3" x14ac:dyDescent="0.25">
      <c r="A334" s="7" t="s">
        <v>331</v>
      </c>
      <c r="B334" t="s">
        <v>510</v>
      </c>
    </row>
    <row r="335" spans="1:3" x14ac:dyDescent="0.25">
      <c r="A335" s="7" t="s">
        <v>332</v>
      </c>
      <c r="B335" t="s">
        <v>510</v>
      </c>
    </row>
    <row r="336" spans="1:3" x14ac:dyDescent="0.25">
      <c r="A336" s="7" t="s">
        <v>333</v>
      </c>
      <c r="B336" t="s">
        <v>510</v>
      </c>
    </row>
    <row r="337" spans="1:2" x14ac:dyDescent="0.25">
      <c r="A337" s="7" t="s">
        <v>334</v>
      </c>
      <c r="B337" t="s">
        <v>510</v>
      </c>
    </row>
    <row r="338" spans="1:2" x14ac:dyDescent="0.25">
      <c r="A338" s="7" t="s">
        <v>335</v>
      </c>
      <c r="B338" t="s">
        <v>510</v>
      </c>
    </row>
    <row r="339" spans="1:2" x14ac:dyDescent="0.25">
      <c r="A339" s="7" t="s">
        <v>336</v>
      </c>
      <c r="B339" t="s">
        <v>510</v>
      </c>
    </row>
    <row r="340" spans="1:2" x14ac:dyDescent="0.25">
      <c r="A340" s="7" t="s">
        <v>337</v>
      </c>
      <c r="B340" t="s">
        <v>510</v>
      </c>
    </row>
    <row r="341" spans="1:2" x14ac:dyDescent="0.25">
      <c r="A341" s="7" t="s">
        <v>338</v>
      </c>
      <c r="B341" t="s">
        <v>510</v>
      </c>
    </row>
    <row r="342" spans="1:2" x14ac:dyDescent="0.25">
      <c r="A342" s="7" t="s">
        <v>339</v>
      </c>
      <c r="B342" t="s">
        <v>510</v>
      </c>
    </row>
    <row r="343" spans="1:2" x14ac:dyDescent="0.25">
      <c r="A343" s="7" t="s">
        <v>340</v>
      </c>
      <c r="B343" t="s">
        <v>510</v>
      </c>
    </row>
    <row r="344" spans="1:2" x14ac:dyDescent="0.25">
      <c r="A344" s="7" t="s">
        <v>341</v>
      </c>
      <c r="B344" t="s">
        <v>510</v>
      </c>
    </row>
    <row r="345" spans="1:2" x14ac:dyDescent="0.25">
      <c r="A345" s="7" t="s">
        <v>342</v>
      </c>
      <c r="B345" t="s">
        <v>510</v>
      </c>
    </row>
    <row r="346" spans="1:2" x14ac:dyDescent="0.25">
      <c r="A346" s="7" t="s">
        <v>343</v>
      </c>
      <c r="B346" t="s">
        <v>510</v>
      </c>
    </row>
    <row r="347" spans="1:2" x14ac:dyDescent="0.25">
      <c r="A347" s="7" t="s">
        <v>344</v>
      </c>
      <c r="B347" t="s">
        <v>510</v>
      </c>
    </row>
    <row r="348" spans="1:2" x14ac:dyDescent="0.25">
      <c r="A348" s="7" t="s">
        <v>345</v>
      </c>
      <c r="B348" t="s">
        <v>510</v>
      </c>
    </row>
    <row r="349" spans="1:2" x14ac:dyDescent="0.25">
      <c r="A349" s="7" t="s">
        <v>346</v>
      </c>
      <c r="B349" t="s">
        <v>510</v>
      </c>
    </row>
    <row r="350" spans="1:2" x14ac:dyDescent="0.25">
      <c r="A350" s="7" t="s">
        <v>347</v>
      </c>
      <c r="B350" t="s">
        <v>510</v>
      </c>
    </row>
    <row r="351" spans="1:2" x14ac:dyDescent="0.25">
      <c r="A351" s="7" t="s">
        <v>348</v>
      </c>
      <c r="B351" t="s">
        <v>510</v>
      </c>
    </row>
    <row r="352" spans="1:2" x14ac:dyDescent="0.25">
      <c r="A352" s="7" t="s">
        <v>349</v>
      </c>
      <c r="B352" t="s">
        <v>510</v>
      </c>
    </row>
    <row r="353" spans="1:3" x14ac:dyDescent="0.25">
      <c r="A353" s="7" t="s">
        <v>350</v>
      </c>
      <c r="B353" t="s">
        <v>510</v>
      </c>
    </row>
    <row r="354" spans="1:3" x14ac:dyDescent="0.25">
      <c r="A354" s="7" t="s">
        <v>351</v>
      </c>
      <c r="B354" t="s">
        <v>510</v>
      </c>
    </row>
    <row r="355" spans="1:3" x14ac:dyDescent="0.25">
      <c r="A355" s="7" t="s">
        <v>352</v>
      </c>
      <c r="B355" t="s">
        <v>510</v>
      </c>
    </row>
    <row r="356" spans="1:3" x14ac:dyDescent="0.25">
      <c r="A356" s="7" t="s">
        <v>353</v>
      </c>
      <c r="B356" t="s">
        <v>510</v>
      </c>
    </row>
    <row r="357" spans="1:3" x14ac:dyDescent="0.25">
      <c r="A357" s="7" t="s">
        <v>354</v>
      </c>
      <c r="B357" t="s">
        <v>510</v>
      </c>
    </row>
    <row r="358" spans="1:3" x14ac:dyDescent="0.25">
      <c r="A358" s="7" t="s">
        <v>355</v>
      </c>
      <c r="B358" t="s">
        <v>510</v>
      </c>
    </row>
    <row r="359" spans="1:3" x14ac:dyDescent="0.25">
      <c r="A359" s="7" t="s">
        <v>356</v>
      </c>
      <c r="B359" t="s">
        <v>510</v>
      </c>
    </row>
    <row r="360" spans="1:3" x14ac:dyDescent="0.25">
      <c r="A360" s="7" t="s">
        <v>357</v>
      </c>
      <c r="B360" t="s">
        <v>511</v>
      </c>
      <c r="C360">
        <v>39</v>
      </c>
    </row>
    <row r="361" spans="1:3" x14ac:dyDescent="0.25">
      <c r="A361" s="7" t="s">
        <v>358</v>
      </c>
      <c r="B361" t="s">
        <v>511</v>
      </c>
      <c r="C361">
        <v>40</v>
      </c>
    </row>
    <row r="362" spans="1:3" x14ac:dyDescent="0.25">
      <c r="A362" s="7" t="s">
        <v>359</v>
      </c>
      <c r="B362" t="s">
        <v>510</v>
      </c>
    </row>
    <row r="363" spans="1:3" x14ac:dyDescent="0.25">
      <c r="A363" s="7" t="s">
        <v>360</v>
      </c>
      <c r="B363" t="s">
        <v>510</v>
      </c>
    </row>
    <row r="364" spans="1:3" x14ac:dyDescent="0.25">
      <c r="A364" s="7" t="s">
        <v>361</v>
      </c>
      <c r="B364" t="s">
        <v>510</v>
      </c>
    </row>
    <row r="365" spans="1:3" x14ac:dyDescent="0.25">
      <c r="A365" s="7" t="s">
        <v>362</v>
      </c>
      <c r="B365" t="s">
        <v>510</v>
      </c>
    </row>
    <row r="366" spans="1:3" x14ac:dyDescent="0.25">
      <c r="A366" s="7" t="s">
        <v>363</v>
      </c>
      <c r="B366" t="s">
        <v>510</v>
      </c>
    </row>
    <row r="367" spans="1:3" x14ac:dyDescent="0.25">
      <c r="A367" s="7" t="s">
        <v>364</v>
      </c>
      <c r="B367" t="s">
        <v>510</v>
      </c>
    </row>
    <row r="368" spans="1:3" x14ac:dyDescent="0.25">
      <c r="A368" s="7" t="s">
        <v>365</v>
      </c>
      <c r="B368" t="s">
        <v>511</v>
      </c>
      <c r="C368">
        <v>41</v>
      </c>
    </row>
    <row r="369" spans="1:2" x14ac:dyDescent="0.25">
      <c r="A369" s="7" t="s">
        <v>366</v>
      </c>
      <c r="B369" t="s">
        <v>510</v>
      </c>
    </row>
    <row r="370" spans="1:2" x14ac:dyDescent="0.25">
      <c r="A370" s="7" t="s">
        <v>367</v>
      </c>
      <c r="B370" t="s">
        <v>510</v>
      </c>
    </row>
    <row r="371" spans="1:2" x14ac:dyDescent="0.25">
      <c r="A371" s="7" t="s">
        <v>368</v>
      </c>
      <c r="B371" t="s">
        <v>510</v>
      </c>
    </row>
    <row r="372" spans="1:2" x14ac:dyDescent="0.25">
      <c r="A372" s="7" t="s">
        <v>369</v>
      </c>
      <c r="B372" t="s">
        <v>510</v>
      </c>
    </row>
    <row r="373" spans="1:2" x14ac:dyDescent="0.25">
      <c r="A373" s="7" t="s">
        <v>370</v>
      </c>
      <c r="B373" t="s">
        <v>510</v>
      </c>
    </row>
    <row r="374" spans="1:2" x14ac:dyDescent="0.25">
      <c r="A374" s="7" t="s">
        <v>371</v>
      </c>
      <c r="B374" t="s">
        <v>510</v>
      </c>
    </row>
    <row r="375" spans="1:2" x14ac:dyDescent="0.25">
      <c r="A375" s="7" t="s">
        <v>372</v>
      </c>
      <c r="B375" t="s">
        <v>510</v>
      </c>
    </row>
    <row r="376" spans="1:2" x14ac:dyDescent="0.25">
      <c r="A376" s="7" t="s">
        <v>373</v>
      </c>
      <c r="B376" t="s">
        <v>510</v>
      </c>
    </row>
    <row r="377" spans="1:2" x14ac:dyDescent="0.25">
      <c r="A377" s="7" t="s">
        <v>318</v>
      </c>
      <c r="B377" t="s">
        <v>510</v>
      </c>
    </row>
    <row r="378" spans="1:2" x14ac:dyDescent="0.25">
      <c r="A378" s="7" t="s">
        <v>374</v>
      </c>
      <c r="B378" t="s">
        <v>510</v>
      </c>
    </row>
    <row r="379" spans="1:2" x14ac:dyDescent="0.25">
      <c r="A379" s="7" t="s">
        <v>375</v>
      </c>
      <c r="B379" t="s">
        <v>510</v>
      </c>
    </row>
    <row r="380" spans="1:2" x14ac:dyDescent="0.25">
      <c r="A380" s="7" t="s">
        <v>376</v>
      </c>
      <c r="B380" t="s">
        <v>510</v>
      </c>
    </row>
    <row r="381" spans="1:2" x14ac:dyDescent="0.25">
      <c r="A381" s="7" t="s">
        <v>377</v>
      </c>
      <c r="B381" t="s">
        <v>510</v>
      </c>
    </row>
    <row r="382" spans="1:2" x14ac:dyDescent="0.25">
      <c r="A382" s="7" t="s">
        <v>378</v>
      </c>
      <c r="B382" t="s">
        <v>510</v>
      </c>
    </row>
    <row r="383" spans="1:2" x14ac:dyDescent="0.25">
      <c r="A383" s="7" t="s">
        <v>379</v>
      </c>
      <c r="B383" t="s">
        <v>510</v>
      </c>
    </row>
    <row r="384" spans="1:2" x14ac:dyDescent="0.25">
      <c r="A384" s="7" t="s">
        <v>380</v>
      </c>
      <c r="B384" t="s">
        <v>510</v>
      </c>
    </row>
    <row r="385" spans="1:2" x14ac:dyDescent="0.25">
      <c r="A385" s="7" t="s">
        <v>381</v>
      </c>
      <c r="B385" t="s">
        <v>510</v>
      </c>
    </row>
    <row r="386" spans="1:2" x14ac:dyDescent="0.25">
      <c r="A386" s="7" t="s">
        <v>382</v>
      </c>
      <c r="B386" t="s">
        <v>510</v>
      </c>
    </row>
    <row r="387" spans="1:2" x14ac:dyDescent="0.25">
      <c r="A387" s="7" t="s">
        <v>383</v>
      </c>
      <c r="B387" t="s">
        <v>510</v>
      </c>
    </row>
    <row r="388" spans="1:2" x14ac:dyDescent="0.25">
      <c r="A388" s="7" t="s">
        <v>384</v>
      </c>
      <c r="B388" t="s">
        <v>510</v>
      </c>
    </row>
    <row r="389" spans="1:2" x14ac:dyDescent="0.25">
      <c r="A389" s="7" t="s">
        <v>385</v>
      </c>
      <c r="B389" t="s">
        <v>510</v>
      </c>
    </row>
    <row r="390" spans="1:2" x14ac:dyDescent="0.25">
      <c r="A390" s="7" t="s">
        <v>386</v>
      </c>
      <c r="B390" t="s">
        <v>510</v>
      </c>
    </row>
    <row r="391" spans="1:2" x14ac:dyDescent="0.25">
      <c r="A391" s="7" t="s">
        <v>387</v>
      </c>
      <c r="B391" t="s">
        <v>510</v>
      </c>
    </row>
    <row r="392" spans="1:2" x14ac:dyDescent="0.25">
      <c r="A392" s="7" t="s">
        <v>388</v>
      </c>
      <c r="B392" t="s">
        <v>510</v>
      </c>
    </row>
    <row r="393" spans="1:2" x14ac:dyDescent="0.25">
      <c r="A393" s="7" t="s">
        <v>389</v>
      </c>
      <c r="B393" t="s">
        <v>510</v>
      </c>
    </row>
    <row r="394" spans="1:2" x14ac:dyDescent="0.25">
      <c r="A394" s="7" t="s">
        <v>390</v>
      </c>
      <c r="B394" t="s">
        <v>510</v>
      </c>
    </row>
    <row r="395" spans="1:2" x14ac:dyDescent="0.25">
      <c r="A395" s="7" t="s">
        <v>391</v>
      </c>
      <c r="B395" t="s">
        <v>510</v>
      </c>
    </row>
    <row r="396" spans="1:2" x14ac:dyDescent="0.25">
      <c r="A396" s="7" t="s">
        <v>392</v>
      </c>
      <c r="B396" t="s">
        <v>510</v>
      </c>
    </row>
    <row r="397" spans="1:2" x14ac:dyDescent="0.25">
      <c r="A397" s="7" t="s">
        <v>393</v>
      </c>
      <c r="B397" t="s">
        <v>510</v>
      </c>
    </row>
    <row r="398" spans="1:2" x14ac:dyDescent="0.25">
      <c r="A398" s="7" t="s">
        <v>394</v>
      </c>
      <c r="B398" t="s">
        <v>510</v>
      </c>
    </row>
    <row r="399" spans="1:2" x14ac:dyDescent="0.25">
      <c r="A399" s="1" t="s">
        <v>395</v>
      </c>
      <c r="B399" t="s">
        <v>510</v>
      </c>
    </row>
    <row r="400" spans="1:2" x14ac:dyDescent="0.25">
      <c r="A400" s="1" t="s">
        <v>396</v>
      </c>
      <c r="B400" t="s">
        <v>510</v>
      </c>
    </row>
    <row r="401" spans="1:3" x14ac:dyDescent="0.25">
      <c r="A401" s="1" t="s">
        <v>397</v>
      </c>
      <c r="B401" t="s">
        <v>511</v>
      </c>
      <c r="C401">
        <v>42</v>
      </c>
    </row>
    <row r="402" spans="1:3" x14ac:dyDescent="0.25">
      <c r="A402" s="1" t="s">
        <v>398</v>
      </c>
      <c r="B402" t="s">
        <v>510</v>
      </c>
    </row>
    <row r="403" spans="1:3" x14ac:dyDescent="0.25">
      <c r="A403" s="1" t="s">
        <v>399</v>
      </c>
      <c r="B403" t="s">
        <v>510</v>
      </c>
    </row>
    <row r="404" spans="1:3" x14ac:dyDescent="0.25">
      <c r="A404" s="1" t="s">
        <v>400</v>
      </c>
      <c r="B404" t="s">
        <v>510</v>
      </c>
    </row>
    <row r="405" spans="1:3" x14ac:dyDescent="0.25">
      <c r="A405" s="1" t="s">
        <v>401</v>
      </c>
      <c r="B405" t="s">
        <v>510</v>
      </c>
    </row>
    <row r="406" spans="1:3" x14ac:dyDescent="0.25">
      <c r="A406" s="1" t="s">
        <v>402</v>
      </c>
      <c r="B406" t="s">
        <v>511</v>
      </c>
      <c r="C406">
        <v>43</v>
      </c>
    </row>
    <row r="407" spans="1:3" x14ac:dyDescent="0.25">
      <c r="A407" s="1" t="s">
        <v>403</v>
      </c>
      <c r="B407" t="s">
        <v>511</v>
      </c>
      <c r="C407">
        <v>44</v>
      </c>
    </row>
    <row r="408" spans="1:3" x14ac:dyDescent="0.25">
      <c r="A408" s="1" t="s">
        <v>404</v>
      </c>
      <c r="B408" t="s">
        <v>511</v>
      </c>
      <c r="C408">
        <v>45</v>
      </c>
    </row>
    <row r="409" spans="1:3" x14ac:dyDescent="0.25">
      <c r="A409" s="1" t="s">
        <v>404</v>
      </c>
      <c r="B409" t="s">
        <v>511</v>
      </c>
      <c r="C409">
        <v>46</v>
      </c>
    </row>
    <row r="410" spans="1:3" x14ac:dyDescent="0.25">
      <c r="A410" s="1" t="s">
        <v>405</v>
      </c>
      <c r="B410" t="s">
        <v>510</v>
      </c>
    </row>
    <row r="411" spans="1:3" x14ac:dyDescent="0.25">
      <c r="A411" s="1" t="s">
        <v>406</v>
      </c>
      <c r="B411" t="s">
        <v>510</v>
      </c>
    </row>
    <row r="412" spans="1:3" x14ac:dyDescent="0.25">
      <c r="A412" s="1" t="s">
        <v>407</v>
      </c>
      <c r="B412" t="s">
        <v>510</v>
      </c>
    </row>
    <row r="413" spans="1:3" x14ac:dyDescent="0.25">
      <c r="A413" s="1" t="s">
        <v>408</v>
      </c>
      <c r="B413" t="s">
        <v>510</v>
      </c>
    </row>
    <row r="414" spans="1:3" x14ac:dyDescent="0.25">
      <c r="A414" s="1" t="s">
        <v>409</v>
      </c>
      <c r="B414" t="s">
        <v>510</v>
      </c>
    </row>
    <row r="415" spans="1:3" x14ac:dyDescent="0.25">
      <c r="A415" s="1" t="s">
        <v>410</v>
      </c>
      <c r="B415" t="s">
        <v>510</v>
      </c>
    </row>
    <row r="416" spans="1:3" x14ac:dyDescent="0.25">
      <c r="A416" s="1" t="s">
        <v>411</v>
      </c>
      <c r="B416" s="8" t="s">
        <v>511</v>
      </c>
      <c r="C416">
        <v>47</v>
      </c>
    </row>
    <row r="417" spans="1:3" x14ac:dyDescent="0.25">
      <c r="A417" s="1" t="s">
        <v>412</v>
      </c>
      <c r="B417" t="s">
        <v>510</v>
      </c>
    </row>
    <row r="418" spans="1:3" x14ac:dyDescent="0.25">
      <c r="A418" s="1" t="s">
        <v>413</v>
      </c>
      <c r="B418" t="s">
        <v>510</v>
      </c>
    </row>
    <row r="419" spans="1:3" x14ac:dyDescent="0.25">
      <c r="A419" s="1" t="s">
        <v>414</v>
      </c>
      <c r="B419" s="8" t="s">
        <v>512</v>
      </c>
      <c r="C419">
        <v>48</v>
      </c>
    </row>
    <row r="420" spans="1:3" x14ac:dyDescent="0.25">
      <c r="A420" s="1" t="s">
        <v>415</v>
      </c>
      <c r="B420" t="s">
        <v>510</v>
      </c>
    </row>
    <row r="421" spans="1:3" x14ac:dyDescent="0.25">
      <c r="A421" s="1" t="s">
        <v>416</v>
      </c>
      <c r="B421" t="s">
        <v>510</v>
      </c>
    </row>
    <row r="422" spans="1:3" x14ac:dyDescent="0.25">
      <c r="A422" s="1" t="s">
        <v>417</v>
      </c>
      <c r="B422" t="s">
        <v>510</v>
      </c>
    </row>
    <row r="423" spans="1:3" x14ac:dyDescent="0.25">
      <c r="A423" s="1" t="s">
        <v>418</v>
      </c>
      <c r="B423" t="s">
        <v>510</v>
      </c>
    </row>
    <row r="424" spans="1:3" x14ac:dyDescent="0.25">
      <c r="A424" s="1" t="s">
        <v>419</v>
      </c>
      <c r="B424" t="s">
        <v>510</v>
      </c>
    </row>
    <row r="425" spans="1:3" x14ac:dyDescent="0.25">
      <c r="A425" s="1" t="s">
        <v>420</v>
      </c>
      <c r="B425" t="s">
        <v>510</v>
      </c>
    </row>
    <row r="426" spans="1:3" x14ac:dyDescent="0.25">
      <c r="A426" s="1" t="s">
        <v>421</v>
      </c>
      <c r="B426" t="s">
        <v>510</v>
      </c>
    </row>
    <row r="427" spans="1:3" x14ac:dyDescent="0.25">
      <c r="A427" s="1" t="s">
        <v>422</v>
      </c>
      <c r="B427" s="9" t="s">
        <v>511</v>
      </c>
      <c r="C427">
        <v>49</v>
      </c>
    </row>
    <row r="428" spans="1:3" x14ac:dyDescent="0.25">
      <c r="A428" s="1" t="s">
        <v>423</v>
      </c>
      <c r="B428" t="s">
        <v>510</v>
      </c>
    </row>
    <row r="429" spans="1:3" x14ac:dyDescent="0.25">
      <c r="A429" s="1" t="s">
        <v>424</v>
      </c>
      <c r="B429" s="9" t="s">
        <v>510</v>
      </c>
    </row>
    <row r="430" spans="1:3" x14ac:dyDescent="0.25">
      <c r="A430" s="1" t="s">
        <v>425</v>
      </c>
      <c r="B430" s="9" t="s">
        <v>511</v>
      </c>
      <c r="C430">
        <v>50</v>
      </c>
    </row>
    <row r="431" spans="1:3" x14ac:dyDescent="0.25">
      <c r="A431" s="1" t="s">
        <v>426</v>
      </c>
      <c r="B431" t="s">
        <v>510</v>
      </c>
    </row>
    <row r="432" spans="1:3" x14ac:dyDescent="0.25">
      <c r="A432" s="1" t="s">
        <v>427</v>
      </c>
      <c r="B432" t="s">
        <v>510</v>
      </c>
    </row>
    <row r="433" spans="1:3" x14ac:dyDescent="0.25">
      <c r="A433" s="1" t="s">
        <v>428</v>
      </c>
      <c r="B433" s="9" t="s">
        <v>511</v>
      </c>
      <c r="C433">
        <v>51</v>
      </c>
    </row>
    <row r="434" spans="1:3" x14ac:dyDescent="0.25">
      <c r="A434" s="1" t="s">
        <v>429</v>
      </c>
      <c r="B434" t="s">
        <v>510</v>
      </c>
    </row>
    <row r="435" spans="1:3" x14ac:dyDescent="0.25">
      <c r="A435" s="1" t="s">
        <v>430</v>
      </c>
      <c r="B435" s="9" t="s">
        <v>510</v>
      </c>
    </row>
    <row r="436" spans="1:3" x14ac:dyDescent="0.25">
      <c r="A436" s="1" t="s">
        <v>431</v>
      </c>
      <c r="B436" t="s">
        <v>510</v>
      </c>
    </row>
    <row r="437" spans="1:3" x14ac:dyDescent="0.25">
      <c r="A437" s="1" t="s">
        <v>432</v>
      </c>
      <c r="B437" t="s">
        <v>510</v>
      </c>
    </row>
    <row r="438" spans="1:3" x14ac:dyDescent="0.25">
      <c r="A438" s="1" t="s">
        <v>433</v>
      </c>
      <c r="B438" s="9" t="s">
        <v>511</v>
      </c>
      <c r="C438">
        <v>52</v>
      </c>
    </row>
    <row r="439" spans="1:3" x14ac:dyDescent="0.25">
      <c r="A439" s="1" t="s">
        <v>434</v>
      </c>
      <c r="B439" t="s">
        <v>510</v>
      </c>
    </row>
    <row r="440" spans="1:3" x14ac:dyDescent="0.25">
      <c r="A440" s="1" t="s">
        <v>435</v>
      </c>
      <c r="B440" t="s">
        <v>510</v>
      </c>
    </row>
    <row r="441" spans="1:3" x14ac:dyDescent="0.25">
      <c r="A441" s="1" t="s">
        <v>436</v>
      </c>
      <c r="B441" s="9" t="s">
        <v>510</v>
      </c>
    </row>
    <row r="442" spans="1:3" x14ac:dyDescent="0.25">
      <c r="A442" s="1" t="s">
        <v>437</v>
      </c>
      <c r="B442" t="s">
        <v>510</v>
      </c>
    </row>
    <row r="443" spans="1:3" x14ac:dyDescent="0.25">
      <c r="A443" s="1" t="s">
        <v>438</v>
      </c>
      <c r="B443" t="s">
        <v>510</v>
      </c>
    </row>
    <row r="444" spans="1:3" x14ac:dyDescent="0.25">
      <c r="A444" s="1" t="s">
        <v>439</v>
      </c>
      <c r="B444" t="s">
        <v>510</v>
      </c>
    </row>
    <row r="445" spans="1:3" x14ac:dyDescent="0.25">
      <c r="A445" s="1" t="s">
        <v>440</v>
      </c>
      <c r="B445" t="s">
        <v>510</v>
      </c>
    </row>
    <row r="446" spans="1:3" x14ac:dyDescent="0.25">
      <c r="A446" s="1" t="s">
        <v>441</v>
      </c>
      <c r="B446" s="9" t="s">
        <v>511</v>
      </c>
      <c r="C446">
        <v>53</v>
      </c>
    </row>
    <row r="447" spans="1:3" x14ac:dyDescent="0.25">
      <c r="A447" s="1" t="s">
        <v>442</v>
      </c>
      <c r="B447" s="9" t="s">
        <v>511</v>
      </c>
      <c r="C447">
        <v>54</v>
      </c>
    </row>
    <row r="448" spans="1:3" x14ac:dyDescent="0.25">
      <c r="A448" s="1" t="s">
        <v>443</v>
      </c>
      <c r="B448" t="s">
        <v>510</v>
      </c>
    </row>
    <row r="449" spans="1:3" x14ac:dyDescent="0.25">
      <c r="A449" s="1" t="s">
        <v>444</v>
      </c>
      <c r="B449" t="s">
        <v>510</v>
      </c>
    </row>
    <row r="450" spans="1:3" x14ac:dyDescent="0.25">
      <c r="A450" s="1" t="s">
        <v>445</v>
      </c>
      <c r="B450" t="s">
        <v>510</v>
      </c>
    </row>
    <row r="451" spans="1:3" x14ac:dyDescent="0.25">
      <c r="A451" s="1" t="s">
        <v>446</v>
      </c>
      <c r="B451" t="s">
        <v>510</v>
      </c>
    </row>
    <row r="452" spans="1:3" x14ac:dyDescent="0.25">
      <c r="A452" s="1" t="s">
        <v>447</v>
      </c>
      <c r="B452" s="9" t="s">
        <v>511</v>
      </c>
      <c r="C452">
        <v>55</v>
      </c>
    </row>
    <row r="453" spans="1:3" x14ac:dyDescent="0.25">
      <c r="A453" s="1" t="s">
        <v>448</v>
      </c>
      <c r="B453" s="9" t="s">
        <v>511</v>
      </c>
      <c r="C453">
        <v>56</v>
      </c>
    </row>
    <row r="454" spans="1:3" x14ac:dyDescent="0.25">
      <c r="A454" s="1" t="s">
        <v>449</v>
      </c>
      <c r="B454" t="s">
        <v>510</v>
      </c>
    </row>
    <row r="455" spans="1:3" x14ac:dyDescent="0.25">
      <c r="A455" s="1" t="s">
        <v>450</v>
      </c>
      <c r="B455" s="9" t="s">
        <v>511</v>
      </c>
      <c r="C455">
        <v>57</v>
      </c>
    </row>
    <row r="456" spans="1:3" x14ac:dyDescent="0.25">
      <c r="A456" s="1" t="s">
        <v>451</v>
      </c>
      <c r="B456" s="9" t="s">
        <v>511</v>
      </c>
      <c r="C456">
        <v>58</v>
      </c>
    </row>
    <row r="457" spans="1:3" x14ac:dyDescent="0.25">
      <c r="A457" s="1" t="s">
        <v>452</v>
      </c>
      <c r="B457" t="s">
        <v>510</v>
      </c>
    </row>
    <row r="458" spans="1:3" x14ac:dyDescent="0.25">
      <c r="A458" s="1" t="s">
        <v>453</v>
      </c>
      <c r="B458" t="s">
        <v>510</v>
      </c>
    </row>
    <row r="459" spans="1:3" x14ac:dyDescent="0.25">
      <c r="A459" s="1" t="s">
        <v>454</v>
      </c>
      <c r="B459" s="8" t="s">
        <v>511</v>
      </c>
      <c r="C459">
        <v>59</v>
      </c>
    </row>
    <row r="460" spans="1:3" x14ac:dyDescent="0.25">
      <c r="A460" s="1" t="s">
        <v>455</v>
      </c>
      <c r="B460" t="s">
        <v>510</v>
      </c>
    </row>
    <row r="461" spans="1:3" x14ac:dyDescent="0.25">
      <c r="A461" s="1" t="s">
        <v>456</v>
      </c>
      <c r="B461" s="9" t="s">
        <v>511</v>
      </c>
      <c r="C461">
        <v>60</v>
      </c>
    </row>
    <row r="462" spans="1:3" x14ac:dyDescent="0.25">
      <c r="A462" s="1" t="s">
        <v>457</v>
      </c>
      <c r="B462" t="s">
        <v>510</v>
      </c>
    </row>
    <row r="463" spans="1:3" x14ac:dyDescent="0.25">
      <c r="A463" s="1" t="s">
        <v>458</v>
      </c>
      <c r="B463" t="s">
        <v>510</v>
      </c>
    </row>
    <row r="464" spans="1:3" x14ac:dyDescent="0.25">
      <c r="A464" s="1" t="s">
        <v>459</v>
      </c>
      <c r="B464" t="s">
        <v>510</v>
      </c>
    </row>
    <row r="465" spans="1:3" x14ac:dyDescent="0.25">
      <c r="A465" s="1" t="s">
        <v>460</v>
      </c>
      <c r="B465" t="s">
        <v>510</v>
      </c>
    </row>
    <row r="466" spans="1:3" x14ac:dyDescent="0.25">
      <c r="A466" s="1" t="s">
        <v>461</v>
      </c>
      <c r="B466" s="9" t="s">
        <v>511</v>
      </c>
      <c r="C466">
        <v>61</v>
      </c>
    </row>
    <row r="467" spans="1:3" x14ac:dyDescent="0.25">
      <c r="A467" s="1" t="s">
        <v>462</v>
      </c>
      <c r="B467" t="s">
        <v>510</v>
      </c>
    </row>
    <row r="468" spans="1:3" x14ac:dyDescent="0.25">
      <c r="A468" s="1" t="s">
        <v>463</v>
      </c>
      <c r="B468" t="s">
        <v>510</v>
      </c>
    </row>
    <row r="469" spans="1:3" x14ac:dyDescent="0.25">
      <c r="A469" s="1" t="s">
        <v>464</v>
      </c>
      <c r="B469" s="9" t="s">
        <v>511</v>
      </c>
      <c r="C469">
        <v>62</v>
      </c>
    </row>
    <row r="470" spans="1:3" x14ac:dyDescent="0.25">
      <c r="A470" s="1" t="s">
        <v>465</v>
      </c>
      <c r="B470" t="s">
        <v>510</v>
      </c>
    </row>
    <row r="471" spans="1:3" x14ac:dyDescent="0.25">
      <c r="A471" s="1" t="s">
        <v>466</v>
      </c>
      <c r="B471" t="s">
        <v>510</v>
      </c>
    </row>
    <row r="472" spans="1:3" x14ac:dyDescent="0.25">
      <c r="A472" s="1" t="s">
        <v>467</v>
      </c>
      <c r="B472" s="9" t="s">
        <v>511</v>
      </c>
      <c r="C472">
        <v>63</v>
      </c>
    </row>
    <row r="473" spans="1:3" x14ac:dyDescent="0.25">
      <c r="A473" s="1" t="s">
        <v>468</v>
      </c>
      <c r="B473" t="s">
        <v>510</v>
      </c>
    </row>
    <row r="474" spans="1:3" x14ac:dyDescent="0.25">
      <c r="A474" s="1" t="s">
        <v>458</v>
      </c>
      <c r="B474" t="s">
        <v>510</v>
      </c>
    </row>
    <row r="475" spans="1:3" x14ac:dyDescent="0.25">
      <c r="A475" s="1" t="s">
        <v>469</v>
      </c>
      <c r="B475" s="9" t="s">
        <v>511</v>
      </c>
      <c r="C475">
        <v>64</v>
      </c>
    </row>
    <row r="476" spans="1:3" x14ac:dyDescent="0.25">
      <c r="A476" s="1" t="s">
        <v>470</v>
      </c>
      <c r="B476" s="9" t="s">
        <v>511</v>
      </c>
      <c r="C476">
        <v>65</v>
      </c>
    </row>
    <row r="477" spans="1:3" x14ac:dyDescent="0.25">
      <c r="A477" s="1" t="s">
        <v>471</v>
      </c>
      <c r="B477" t="s">
        <v>510</v>
      </c>
    </row>
    <row r="478" spans="1:3" x14ac:dyDescent="0.25">
      <c r="A478" s="1" t="s">
        <v>472</v>
      </c>
      <c r="B478" t="s">
        <v>510</v>
      </c>
    </row>
    <row r="479" spans="1:3" x14ac:dyDescent="0.25">
      <c r="A479" s="1" t="s">
        <v>473</v>
      </c>
      <c r="B479" t="s">
        <v>510</v>
      </c>
    </row>
    <row r="480" spans="1:3" x14ac:dyDescent="0.25">
      <c r="A480" s="1" t="s">
        <v>474</v>
      </c>
      <c r="B480" t="s">
        <v>510</v>
      </c>
    </row>
    <row r="481" spans="1:3" x14ac:dyDescent="0.25">
      <c r="A481" s="1" t="s">
        <v>475</v>
      </c>
      <c r="B481" t="s">
        <v>510</v>
      </c>
    </row>
    <row r="482" spans="1:3" x14ac:dyDescent="0.25">
      <c r="A482" s="1" t="s">
        <v>476</v>
      </c>
      <c r="B482" s="9" t="s">
        <v>511</v>
      </c>
      <c r="C482">
        <v>66</v>
      </c>
    </row>
    <row r="483" spans="1:3" x14ac:dyDescent="0.25">
      <c r="A483" s="1" t="s">
        <v>477</v>
      </c>
      <c r="B483" s="9" t="s">
        <v>511</v>
      </c>
      <c r="C483">
        <v>67</v>
      </c>
    </row>
    <row r="484" spans="1:3" x14ac:dyDescent="0.25">
      <c r="A484" s="1" t="s">
        <v>478</v>
      </c>
      <c r="B484" t="s">
        <v>510</v>
      </c>
    </row>
    <row r="485" spans="1:3" x14ac:dyDescent="0.25">
      <c r="A485" s="1" t="s">
        <v>479</v>
      </c>
      <c r="B485" s="9" t="s">
        <v>511</v>
      </c>
      <c r="C485">
        <v>68</v>
      </c>
    </row>
    <row r="486" spans="1:3" x14ac:dyDescent="0.25">
      <c r="A486" s="1" t="s">
        <v>480</v>
      </c>
      <c r="B486" t="s">
        <v>510</v>
      </c>
    </row>
    <row r="487" spans="1:3" x14ac:dyDescent="0.25">
      <c r="A487" s="1" t="s">
        <v>481</v>
      </c>
      <c r="B487" t="s">
        <v>510</v>
      </c>
    </row>
    <row r="488" spans="1:3" x14ac:dyDescent="0.25">
      <c r="A488" s="1" t="s">
        <v>482</v>
      </c>
      <c r="B488" s="9" t="s">
        <v>511</v>
      </c>
      <c r="C488">
        <v>69</v>
      </c>
    </row>
    <row r="489" spans="1:3" x14ac:dyDescent="0.25">
      <c r="A489" s="1" t="s">
        <v>483</v>
      </c>
      <c r="B489" t="s">
        <v>510</v>
      </c>
    </row>
    <row r="490" spans="1:3" x14ac:dyDescent="0.25">
      <c r="A490" s="1" t="s">
        <v>484</v>
      </c>
      <c r="B490" s="9" t="s">
        <v>511</v>
      </c>
      <c r="C490">
        <v>70</v>
      </c>
    </row>
    <row r="491" spans="1:3" x14ac:dyDescent="0.25">
      <c r="A491" s="1" t="s">
        <v>485</v>
      </c>
      <c r="B491" t="s">
        <v>510</v>
      </c>
    </row>
    <row r="492" spans="1:3" x14ac:dyDescent="0.25">
      <c r="A492" s="1" t="s">
        <v>486</v>
      </c>
      <c r="B492" s="9" t="s">
        <v>510</v>
      </c>
    </row>
    <row r="493" spans="1:3" x14ac:dyDescent="0.25">
      <c r="A493" s="1" t="s">
        <v>487</v>
      </c>
      <c r="B493" s="9" t="s">
        <v>511</v>
      </c>
      <c r="C493">
        <v>71</v>
      </c>
    </row>
    <row r="494" spans="1:3" x14ac:dyDescent="0.25">
      <c r="A494" s="1" t="s">
        <v>488</v>
      </c>
      <c r="B494" s="9" t="s">
        <v>511</v>
      </c>
      <c r="C494">
        <v>72</v>
      </c>
    </row>
    <row r="495" spans="1:3" x14ac:dyDescent="0.25">
      <c r="A495" s="1" t="s">
        <v>489</v>
      </c>
      <c r="B495" t="s">
        <v>510</v>
      </c>
    </row>
    <row r="496" spans="1:3" x14ac:dyDescent="0.25">
      <c r="A496" s="1" t="s">
        <v>490</v>
      </c>
      <c r="B496" s="9" t="s">
        <v>511</v>
      </c>
      <c r="C496">
        <v>73</v>
      </c>
    </row>
    <row r="497" spans="1:3" x14ac:dyDescent="0.25">
      <c r="A497" s="1" t="s">
        <v>491</v>
      </c>
      <c r="B497" s="9" t="s">
        <v>511</v>
      </c>
      <c r="C497">
        <v>74</v>
      </c>
    </row>
    <row r="498" spans="1:3" x14ac:dyDescent="0.25">
      <c r="A498" s="1" t="s">
        <v>492</v>
      </c>
      <c r="B498" t="s">
        <v>511</v>
      </c>
      <c r="C498">
        <v>75</v>
      </c>
    </row>
    <row r="499" spans="1:3" x14ac:dyDescent="0.25">
      <c r="A499" s="1" t="s">
        <v>493</v>
      </c>
      <c r="B499" s="9" t="s">
        <v>511</v>
      </c>
      <c r="C499">
        <v>76</v>
      </c>
    </row>
    <row r="500" spans="1:3" x14ac:dyDescent="0.25">
      <c r="A500" s="1" t="s">
        <v>494</v>
      </c>
      <c r="B500" t="s">
        <v>510</v>
      </c>
    </row>
    <row r="501" spans="1:3" x14ac:dyDescent="0.25">
      <c r="A501" s="1" t="s">
        <v>495</v>
      </c>
      <c r="B501" t="s">
        <v>510</v>
      </c>
    </row>
    <row r="502" spans="1:3" x14ac:dyDescent="0.25">
      <c r="A502" s="1" t="s">
        <v>496</v>
      </c>
      <c r="B502" t="s">
        <v>510</v>
      </c>
    </row>
    <row r="503" spans="1:3" x14ac:dyDescent="0.25">
      <c r="A503" s="1" t="s">
        <v>497</v>
      </c>
      <c r="B503" t="s">
        <v>510</v>
      </c>
    </row>
    <row r="504" spans="1:3" x14ac:dyDescent="0.25">
      <c r="A504" s="1" t="s">
        <v>498</v>
      </c>
      <c r="B504" t="s">
        <v>510</v>
      </c>
    </row>
    <row r="505" spans="1:3" x14ac:dyDescent="0.25">
      <c r="A505" s="1" t="s">
        <v>499</v>
      </c>
      <c r="B505" s="9" t="s">
        <v>511</v>
      </c>
      <c r="C505">
        <v>77</v>
      </c>
    </row>
    <row r="506" spans="1:3" x14ac:dyDescent="0.25">
      <c r="A506" s="1" t="s">
        <v>500</v>
      </c>
      <c r="B506" s="9" t="s">
        <v>511</v>
      </c>
      <c r="C506">
        <v>78</v>
      </c>
    </row>
    <row r="507" spans="1:3" x14ac:dyDescent="0.25">
      <c r="A507" s="1" t="s">
        <v>501</v>
      </c>
      <c r="B507" s="9" t="s">
        <v>511</v>
      </c>
      <c r="C507">
        <v>79</v>
      </c>
    </row>
    <row r="508" spans="1:3" x14ac:dyDescent="0.25">
      <c r="A508" s="1" t="s">
        <v>502</v>
      </c>
      <c r="B508" s="9" t="s">
        <v>511</v>
      </c>
      <c r="C508">
        <v>80</v>
      </c>
    </row>
    <row r="509" spans="1:3" x14ac:dyDescent="0.25">
      <c r="A509" s="1" t="s">
        <v>503</v>
      </c>
      <c r="B509" s="9" t="s">
        <v>511</v>
      </c>
      <c r="C509">
        <v>81</v>
      </c>
    </row>
    <row r="510" spans="1:3" x14ac:dyDescent="0.25">
      <c r="A510" s="1" t="s">
        <v>504</v>
      </c>
      <c r="B510" s="9" t="s">
        <v>511</v>
      </c>
      <c r="C510">
        <v>82</v>
      </c>
    </row>
    <row r="511" spans="1:3" x14ac:dyDescent="0.25">
      <c r="A511" s="1" t="s">
        <v>505</v>
      </c>
      <c r="B511" s="9" t="s">
        <v>511</v>
      </c>
      <c r="C511">
        <v>83</v>
      </c>
    </row>
    <row r="512" spans="1:3" x14ac:dyDescent="0.25">
      <c r="A512" s="1" t="s">
        <v>506</v>
      </c>
      <c r="B512" t="s">
        <v>510</v>
      </c>
    </row>
    <row r="513" spans="1:3" x14ac:dyDescent="0.25">
      <c r="A513" s="1" t="s">
        <v>507</v>
      </c>
      <c r="B513" s="9" t="s">
        <v>511</v>
      </c>
      <c r="C513">
        <v>84</v>
      </c>
    </row>
    <row r="514" spans="1:3" x14ac:dyDescent="0.25">
      <c r="A514" s="1" t="s">
        <v>508</v>
      </c>
      <c r="B514" t="s">
        <v>510</v>
      </c>
    </row>
    <row r="515" spans="1:3" x14ac:dyDescent="0.25">
      <c r="A515" s="1" t="s">
        <v>509</v>
      </c>
      <c r="B515" s="9" t="s">
        <v>511</v>
      </c>
      <c r="C515">
        <v>85</v>
      </c>
    </row>
  </sheetData>
  <dataValidations count="1">
    <dataValidation type="list" allowBlank="1" showErrorMessage="1" sqref="B1 B3:B203 B205:B211 B214:B217 B219:B249 B251:B267 B269:B299 B301 B303:B307 B309:B327 B329:B359 B362:B367 B369:B399 B402:B405 B410:B415 B417:B418 B420:B426 B428 B431:B432 B434 B436:B437 B439:B440 B442:B445 B448:B451 B454 B457:B458 B460 B462:B465 B467:B468 B470:B471 B473:B474 B477:B481 B484 B486:B487 B489 B491 B495 B498 B500:B504 B512 B514">
      <formula1>Hidden_1_Tabla_4032485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Sayra</dc:creator>
  <cp:lastModifiedBy>Sayra</cp:lastModifiedBy>
  <dcterms:created xsi:type="dcterms:W3CDTF">2025-04-08T19:45:44Z</dcterms:created>
  <dcterms:modified xsi:type="dcterms:W3CDTF">2025-04-08T20:21:41Z</dcterms:modified>
</cp:coreProperties>
</file>