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0"/>
</workbook>
</file>

<file path=xl/sharedStrings.xml><?xml version="1.0" encoding="utf-8"?>
<sst xmlns="http://schemas.openxmlformats.org/spreadsheetml/2006/main" count="240" uniqueCount="174">
  <si>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</si>
  <si>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</si>
  <si>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</si>
  <si>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</si>
  <si>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</si>
  <si>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</si>
  <si>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</si>
  <si>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</si>
  <si>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</si>
  <si>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</si>
  <si>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</si>
  <si>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</si>
  <si>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</si>
  <si>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</si>
  <si>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</si>
  <si>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</si>
  <si>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</si>
  <si>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</si>
  <si>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</si>
  <si>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</si>
  <si>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</si>
  <si>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</si>
  <si>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</si>
  <si>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</si>
  <si>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</si>
  <si>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</si>
  <si>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</si>
  <si>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</si>
  <si>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</si>
  <si>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</si>
  <si>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</si>
  <si>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</si>
  <si>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</si>
  <si>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</si>
  <si>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</si>
  <si>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</si>
  <si>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</si>
  <si>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</si>
  <si>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</si>
  <si>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</si>
  <si>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</si>
  <si>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</si>
  <si>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</si>
  <si>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</si>
  <si>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</si>
  <si>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</si>
  <si>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</si>
  <si>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</si>
  <si>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</si>
  <si>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</si>
  <si>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</si>
  <si>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</si>
  <si>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</si>
  <si>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</si>
  <si>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</si>
  <si>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</si>
  <si>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</si>
  <si>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</si>
  <si>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</si>
  <si>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</si>
  <si>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</si>
  <si>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</si>
  <si>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</si>
  <si>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</si>
  <si>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</si>
  <si>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</si>
  <si>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</si>
  <si>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</si>
  <si>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</si>
  <si>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</si>
  <si>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</si>
  <si>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</si>
  <si>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</si>
  <si>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</si>
  <si>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</si>
  <si>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</si>
  <si>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</si>
  <si>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</si>
  <si>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</si>
  <si>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</si>
  <si>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</si>
  <si>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</si>
  <si>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</si>
  <si>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</si>
  <si>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</si>
  <si>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</si>
  <si>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</si>
  <si>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</si>
  <si>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</si>
  <si>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</si>
  <si>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</si>
  <si>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</si>
  <si>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</si>
  <si>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</si>
  <si>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</si>
  <si>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</si>
  <si>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</si>
  <si>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</si>
  <si>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</si>
  <si>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</si>
  <si>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</si>
  <si>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</si>
  <si>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</si>
  <si>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</si>
  <si>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</si>
  <si>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</si>
  <si>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</si>
  <si>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</si>
  <si>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</si>
  <si>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</si>
  <si>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</si>
  <si>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</si>
  <si>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</si>
  <si>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</si>
  <si>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</si>
  <si>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</si>
  <si>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</si>
  <si>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</si>
  <si>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</si>
  <si>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</si>
  <si>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</si>
  <si>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</si>
  <si>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</si>
  <si>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</si>
  <si>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</si>
  <si>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</si>
  <si>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</si>
  <si>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</si>
  <si>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</si>
  <si>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</si>
  <si>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</si>
  <si>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</si>
  <si>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</si>
  <si>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</si>
  <si>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</si>
  <si>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</si>
  <si>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</si>
  <si>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</si>
  <si>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</si>
  <si>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</si>
  <si>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</si>
  <si>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</si>
  <si>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</si>
  <si>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</si>
  <si>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</si>
  <si>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Director de Desarrollo Educativo</t>
  </si>
  <si>
    <t>Desarrollo Educativo</t>
  </si>
  <si>
    <t>Becas "La Educación Nos UNE"</t>
  </si>
  <si>
    <t>Lineamientos y Convocatoria</t>
  </si>
  <si>
    <t>Fortalecer la calidad y pertinencia de la educación básica, media superior, superior y formación para el trabajo, a fin de que contribuyan al desarrollo personal,  mejorarndo los indicadores educativos en el municipio y la disminución del rezago educativo.</t>
  </si>
  <si>
    <t xml:space="preserve">Abatir el Rezago Educativo en los Diferentes Niveles de Educación. </t>
  </si>
  <si>
    <t>Apoyar a los alumnos con alguna  discapacidad, madres solteras, alumnos vulnerables  y alumnos con promedios de excelencia,  mejorar la eficiencia terminal en cada nivel educativo y aumentar las tasas de transición entre un nivel y otro con el apoyo de Becas durante el Trienio. “LA EDUCACIÓN NOS UNE”.</t>
  </si>
  <si>
    <t xml:space="preserve">Alumnos de Cabecera y Comunidades del Municipio. </t>
  </si>
  <si>
    <t>Tomando en cuenta el presupuesto destinado en la Partida de Becas y el diagnostico Educativo Municipal se lanza la convocatoria.</t>
  </si>
  <si>
    <t>http://www.ocampo-gto.gob.mx/archivos/educacion/Abril2018</t>
  </si>
  <si>
    <t>N/A</t>
  </si>
  <si>
    <t>Quejas Presenciales</t>
  </si>
  <si>
    <t>Requisitos que marcan los Lineamientos.</t>
  </si>
  <si>
    <t>Incuplimiento de Requisitos de los Lineamientos.</t>
  </si>
  <si>
    <t>Enero - Marzo de 2018</t>
  </si>
  <si>
    <t xml:space="preserve">Revisión de Documentos de cada Expediente de los Beneficiarios, comprobación de Gastos, entrega de Documentación. </t>
  </si>
  <si>
    <t>Tesoreria, Contraloria y Auditores Estatales.</t>
  </si>
  <si>
    <t xml:space="preserve">Informar Oportuna y Verazmente a los Padres de Familia los Requisitos de la Documentación a entregar. </t>
  </si>
  <si>
    <t>Número de Becas Otorgadas.</t>
  </si>
  <si>
    <t>Número de Solicitudes Recibidas por 100 entre el Número de Solicitudes Aceptadas.</t>
  </si>
  <si>
    <t>2400 BECAS</t>
  </si>
  <si>
    <t>Cuatrimestral</t>
  </si>
  <si>
    <t>Lineamientos, Convocatoria, Nomina y Presupuesto.</t>
  </si>
  <si>
    <t xml:space="preserve">Acciones Comunitarias o Servicio Social. </t>
  </si>
  <si>
    <t>730 en el 1er Cuatrimestres del año Enero-Abril  del año en curso Alumnos, con Discapacidad, Bajos Recursos, Promedios Sobresalientes y Madres Solteras.</t>
  </si>
  <si>
    <t>Becas Municipales "La Educación nos Une".</t>
  </si>
  <si>
    <t>http://www.ocampo-gto.gob.mx/archivos/educacion/Abril2018/Concentrado%20de%20BECAS%20La%20Educacion%20Nos%20Une/</t>
  </si>
  <si>
    <t>Departamento de Desarrollo Educativo.</t>
  </si>
  <si>
    <t>Pago de Becas que comprenden el Cuatrimestre Septiembre-Diciembre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</si>
</sst>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2" fontId="0" fillId="0" borderId="0" xfId="0" applyNumberFormat="1" applyAlignment="1"/>
    <xf numFmtId="0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archivos/educacion/Abril2018" TargetMode="External"/><Relationship Id="rId3" Type="http://schemas.openxmlformats.org/officeDocument/2006/relationships/hyperlink" Target="http://www.ocampo-gto.gob.mx/archivos/educacion/Abril2018" TargetMode="External"/><Relationship Id="rId7" Type="http://schemas.openxmlformats.org/officeDocument/2006/relationships/hyperlink" Target="http://www.ocampo-gto.gob.mx/archivos/educacion/Abril2018" TargetMode="External"/><Relationship Id="rId2" Type="http://schemas.openxmlformats.org/officeDocument/2006/relationships/hyperlink" Target="http://www.ocampo-gto.gob.mx/archivos/educacion/Abril2018" TargetMode="External"/><Relationship Id="rId1" Type="http://schemas.openxmlformats.org/officeDocument/2006/relationships/hyperlink" Target="http://www.ocampo-gto.gob.mx/archivos/educacion/Abril2018" TargetMode="External"/><Relationship Id="rId6" Type="http://schemas.openxmlformats.org/officeDocument/2006/relationships/hyperlink" Target="http://www.ocampo-gto.gob.mx/archivos/educacion/Abril2018" TargetMode="External"/><Relationship Id="rId5" Type="http://schemas.openxmlformats.org/officeDocument/2006/relationships/hyperlink" Target="http://www.ocampo-gto.gob.mx/archivos/educacion/Abril2018" TargetMode="External"/><Relationship Id="rId4" Type="http://schemas.openxmlformats.org/officeDocument/2006/relationships/hyperlink" Target="http://www.ocampo-gto.gob.mx/archivos/educacion/Abril2018/Concentrado%20de%20BECAS%20La%20Educacion%20Nos%20U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15" bestFit="1" customWidth="1"/>
    <col min="12" max="12" width="18.5703125" bestFit="1" customWidth="1"/>
    <col min="13" max="13" width="20.140625" bestFit="1" customWidth="1"/>
    <col min="14" max="14" width="11.7109375" bestFit="1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7" t="s">
        <v>72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2" customFormat="1" x14ac:dyDescent="0.25">
      <c r="A8" s="2" t="s">
        <v>131</v>
      </c>
      <c r="B8" s="2">
        <v>2018</v>
      </c>
      <c r="C8" s="2" t="s">
        <v>136</v>
      </c>
      <c r="D8" s="2" t="s">
        <v>145</v>
      </c>
      <c r="E8" s="2" t="s">
        <v>146</v>
      </c>
      <c r="F8" s="2" t="s">
        <v>147</v>
      </c>
      <c r="G8" s="4" t="s">
        <v>154</v>
      </c>
      <c r="H8" s="3">
        <v>43101</v>
      </c>
      <c r="I8" s="3">
        <v>43465</v>
      </c>
      <c r="J8" s="2" t="s">
        <v>148</v>
      </c>
      <c r="K8" s="2" t="s">
        <v>149</v>
      </c>
      <c r="L8" s="2" t="s">
        <v>150</v>
      </c>
      <c r="M8" s="2" t="s">
        <v>139</v>
      </c>
      <c r="N8" s="2" t="s">
        <v>151</v>
      </c>
      <c r="O8" s="2" t="s">
        <v>152</v>
      </c>
      <c r="P8" s="2" t="s">
        <v>153</v>
      </c>
      <c r="Q8" s="5">
        <v>1500000</v>
      </c>
      <c r="R8" s="6">
        <v>1500000</v>
      </c>
      <c r="S8" s="6">
        <v>517000</v>
      </c>
      <c r="T8" s="6">
        <v>0</v>
      </c>
      <c r="U8" s="6">
        <v>0</v>
      </c>
      <c r="V8" s="4" t="s">
        <v>154</v>
      </c>
      <c r="W8" s="4" t="s">
        <v>154</v>
      </c>
      <c r="X8" s="2" t="s">
        <v>155</v>
      </c>
      <c r="Y8" s="2" t="s">
        <v>155</v>
      </c>
      <c r="Z8" s="6">
        <v>600</v>
      </c>
      <c r="AA8" s="6">
        <v>4000</v>
      </c>
      <c r="AB8" s="2" t="s">
        <v>156</v>
      </c>
      <c r="AC8" s="2" t="s">
        <v>157</v>
      </c>
      <c r="AD8" s="2" t="s">
        <v>158</v>
      </c>
      <c r="AE8" s="2" t="s">
        <v>159</v>
      </c>
      <c r="AF8" s="2" t="s">
        <v>160</v>
      </c>
      <c r="AG8" s="2" t="s">
        <v>161</v>
      </c>
      <c r="AH8" s="4" t="s">
        <v>154</v>
      </c>
      <c r="AI8" s="2" t="s">
        <v>162</v>
      </c>
      <c r="AJ8" s="2" t="s">
        <v>163</v>
      </c>
      <c r="AK8" s="2" t="s">
        <v>163</v>
      </c>
      <c r="AL8" s="2" t="s">
        <v>164</v>
      </c>
      <c r="AM8" s="2" t="s">
        <v>165</v>
      </c>
      <c r="AN8" s="2" t="s">
        <v>143</v>
      </c>
      <c r="AO8" s="2" t="s">
        <v>166</v>
      </c>
      <c r="AP8" s="2" t="s">
        <v>169</v>
      </c>
      <c r="AQ8" s="2" t="s">
        <v>167</v>
      </c>
      <c r="AR8" s="2" t="s">
        <v>168</v>
      </c>
      <c r="AS8" s="2" t="s">
        <v>136</v>
      </c>
      <c r="AT8" s="2" t="s">
        <v>170</v>
      </c>
      <c r="AU8" s="2" t="s">
        <v>144</v>
      </c>
      <c r="AV8" s="4" t="s">
        <v>154</v>
      </c>
      <c r="AW8" s="4" t="s">
        <v>171</v>
      </c>
      <c r="AX8" s="4" t="s">
        <v>154</v>
      </c>
      <c r="AY8" s="3">
        <v>43214</v>
      </c>
      <c r="AZ8" s="4" t="s">
        <v>154</v>
      </c>
      <c r="BA8" s="3">
        <v>43217</v>
      </c>
      <c r="BB8" s="2" t="s">
        <v>172</v>
      </c>
      <c r="BC8" s="2">
        <v>2018</v>
      </c>
      <c r="BD8" s="3">
        <v>43227</v>
      </c>
      <c r="BE8" s="2" t="s">
        <v>173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hyperlinks>
    <hyperlink ref="V8" r:id="rId1"/>
    <hyperlink ref="W8" r:id="rId2"/>
    <hyperlink ref="AV8" r:id="rId3"/>
    <hyperlink ref="AW8" r:id="rId4"/>
    <hyperlink ref="AX8" r:id="rId5"/>
    <hyperlink ref="AZ8" r:id="rId6"/>
    <hyperlink ref="AH8" r:id="rId7"/>
    <hyperlink ref="G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CASSA1</cp:lastModifiedBy>
  <dcterms:created xsi:type="dcterms:W3CDTF">2018-05-03T14:40:05Z</dcterms:created>
  <dcterms:modified xsi:type="dcterms:W3CDTF">2018-05-07T16:00:15Z</dcterms:modified>
</cp:coreProperties>
</file>