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</workbook>
</file>

<file path=xl/sharedStrings.xml><?xml version="1.0" encoding="utf-8"?>
<sst xmlns="http://schemas.openxmlformats.org/spreadsheetml/2006/main" count="197" uniqueCount="145">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</sst>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F8"/>
  <sheetViews>
    <sheetView workbookViewId="0" tabSelected="true"/>
  </sheetViews>
  <sheetFormatPr defaultRowHeight="15.0"/>
  <cols>
    <col min="1" max="1" width="32.0234375" customWidth="true" bestFit="true"/>
    <col min="2" max="2" width="8.0390625" customWidth="true" bestFit="true"/>
    <col min="3" max="3" width="41.3828125" customWidth="true" bestFit="true"/>
    <col min="4" max="4" width="39.5546875" customWidth="true" bestFit="true"/>
    <col min="5" max="5" width="23.29296875" customWidth="true" bestFit="true"/>
    <col min="6" max="6" width="24.73046875" customWidth="true" bestFit="true"/>
    <col min="7" max="7" width="19.66015625" customWidth="true" bestFit="true"/>
    <col min="8" max="8" width="20.96875" customWidth="true" bestFit="true"/>
    <col min="9" max="9" width="23.1171875" customWidth="true" bestFit="true"/>
    <col min="10" max="10" width="8.0390625" customWidth="true" bestFit="true"/>
    <col min="11" max="11" width="15.02734375" customWidth="true" bestFit="true"/>
    <col min="12" max="12" width="18.56640625" customWidth="true" bestFit="true"/>
    <col min="13" max="13" width="20.1328125" customWidth="true" bestFit="true"/>
    <col min="14" max="14" width="11.671875" customWidth="true" bestFit="true"/>
    <col min="15" max="15" width="19.1953125" customWidth="true" bestFit="true"/>
    <col min="16" max="16" width="35.7109375" customWidth="true" bestFit="true"/>
    <col min="17" max="17" width="28.5859375" customWidth="true" bestFit="true"/>
    <col min="18" max="18" width="29.875" customWidth="true" bestFit="true"/>
    <col min="19" max="19" width="27.30078125" customWidth="true" bestFit="true"/>
    <col min="20" max="20" width="23.23828125" customWidth="true" bestFit="true"/>
    <col min="21" max="21" width="27.66796875" customWidth="true" bestFit="true"/>
    <col min="22" max="22" width="36.99609375" customWidth="true" bestFit="true"/>
    <col min="23" max="23" width="32.0234375" customWidth="true" bestFit="true"/>
    <col min="24" max="24" width="20.73828125" customWidth="true" bestFit="true"/>
    <col min="25" max="25" width="33.47265625" customWidth="true" bestFit="true"/>
    <col min="26" max="26" width="44.203125" customWidth="true" bestFit="true"/>
    <col min="27" max="27" width="44.69140625" customWidth="true" bestFit="true"/>
    <col min="28" max="28" width="21.59765625" customWidth="true" bestFit="true"/>
    <col min="29" max="29" width="23.97265625" customWidth="true" bestFit="true"/>
    <col min="30" max="30" width="42.9296875" customWidth="true" bestFit="true"/>
    <col min="31" max="31" width="20.83203125" customWidth="true" bestFit="true"/>
    <col min="32" max="32" width="23.421875" customWidth="true" bestFit="true"/>
    <col min="33" max="33" width="18.3828125" customWidth="true" bestFit="true"/>
    <col min="34" max="34" width="43.96875" customWidth="true" bestFit="true"/>
    <col min="35" max="35" width="41.91796875" customWidth="true" bestFit="true"/>
    <col min="36" max="36" width="24.30078125" customWidth="true" bestFit="true"/>
    <col min="37" max="37" width="21.16015625" customWidth="true" bestFit="true"/>
    <col min="38" max="38" width="27.5078125" customWidth="true" bestFit="true"/>
    <col min="39" max="39" width="27.5625" customWidth="true" bestFit="true"/>
    <col min="40" max="40" width="21.15625" customWidth="true" bestFit="true"/>
    <col min="41" max="41" width="32.1875" customWidth="true" bestFit="true"/>
    <col min="42" max="42" width="21.48828125" customWidth="true" bestFit="true"/>
    <col min="43" max="43" width="43.0625" customWidth="true" bestFit="true"/>
    <col min="44" max="44" width="26.34375" customWidth="true" bestFit="true"/>
    <col min="45" max="45" width="32.32421875" customWidth="true" bestFit="true"/>
    <col min="46" max="46" width="32.48046875" customWidth="true" bestFit="true"/>
    <col min="47" max="47" width="29.640625" customWidth="true" bestFit="true"/>
    <col min="48" max="48" width="28.92578125" customWidth="true" bestFit="true"/>
    <col min="49" max="49" width="40.99609375" customWidth="true" bestFit="true"/>
    <col min="50" max="50" width="32.2578125" customWidth="true" bestFit="true"/>
    <col min="51" max="51" width="35.5078125" customWidth="true" bestFit="true"/>
    <col min="52" max="52" width="31.56640625" customWidth="true" bestFit="true"/>
    <col min="53" max="53" width="17.5390625" customWidth="true" bestFit="true"/>
    <col min="54" max="54" width="30.56640625" customWidth="true" bestFit="true"/>
    <col min="55" max="55" width="8.0390625" customWidth="true" bestFit="true"/>
    <col min="56" max="56" width="20.015625" customWidth="true" bestFit="true"/>
    <col min="57" max="5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>
      <c r="A6" t="s" s="1">
        <v>72</v>
      </c>
    </row>
    <row r="7">
      <c r="A7" t="s" s="3">
        <v>73</v>
      </c>
      <c r="B7" t="s" s="3">
        <v>74</v>
      </c>
      <c r="C7" t="s" s="3">
        <v>75</v>
      </c>
      <c r="D7" t="s" s="3">
        <v>76</v>
      </c>
      <c r="E7" t="s" s="3">
        <v>77</v>
      </c>
      <c r="F7" t="s" s="3">
        <v>78</v>
      </c>
      <c r="G7" t="s" s="3">
        <v>79</v>
      </c>
      <c r="H7" t="s" s="3">
        <v>80</v>
      </c>
      <c r="I7" t="s" s="3">
        <v>81</v>
      </c>
      <c r="J7" t="s" s="3">
        <v>82</v>
      </c>
      <c r="K7" t="s" s="3">
        <v>83</v>
      </c>
      <c r="L7" t="s" s="3">
        <v>84</v>
      </c>
      <c r="M7" t="s" s="3">
        <v>85</v>
      </c>
      <c r="N7" t="s" s="3">
        <v>86</v>
      </c>
      <c r="O7" t="s" s="3">
        <v>87</v>
      </c>
      <c r="P7" t="s" s="3">
        <v>88</v>
      </c>
      <c r="Q7" t="s" s="3">
        <v>89</v>
      </c>
      <c r="R7" t="s" s="3">
        <v>90</v>
      </c>
      <c r="S7" t="s" s="3">
        <v>91</v>
      </c>
      <c r="T7" t="s" s="3">
        <v>92</v>
      </c>
      <c r="U7" t="s" s="3">
        <v>93</v>
      </c>
      <c r="V7" t="s" s="3">
        <v>94</v>
      </c>
      <c r="W7" t="s" s="3">
        <v>95</v>
      </c>
      <c r="X7" t="s" s="3">
        <v>96</v>
      </c>
      <c r="Y7" t="s" s="3">
        <v>97</v>
      </c>
      <c r="Z7" t="s" s="3">
        <v>98</v>
      </c>
      <c r="AA7" t="s" s="3">
        <v>99</v>
      </c>
      <c r="AB7" t="s" s="3">
        <v>100</v>
      </c>
      <c r="AC7" t="s" s="3">
        <v>101</v>
      </c>
      <c r="AD7" t="s" s="3">
        <v>102</v>
      </c>
      <c r="AE7" t="s" s="3">
        <v>103</v>
      </c>
      <c r="AF7" t="s" s="3">
        <v>104</v>
      </c>
      <c r="AG7" t="s" s="3">
        <v>105</v>
      </c>
      <c r="AH7" t="s" s="3">
        <v>106</v>
      </c>
      <c r="AI7" t="s" s="3">
        <v>107</v>
      </c>
      <c r="AJ7" t="s" s="3">
        <v>108</v>
      </c>
      <c r="AK7" t="s" s="3">
        <v>109</v>
      </c>
      <c r="AL7" t="s" s="3">
        <v>110</v>
      </c>
      <c r="AM7" t="s" s="3">
        <v>111</v>
      </c>
      <c r="AN7" t="s" s="3">
        <v>112</v>
      </c>
      <c r="AO7" t="s" s="3">
        <v>113</v>
      </c>
      <c r="AP7" t="s" s="3">
        <v>114</v>
      </c>
      <c r="AQ7" t="s" s="3">
        <v>115</v>
      </c>
      <c r="AR7" t="s" s="3">
        <v>116</v>
      </c>
      <c r="AS7" t="s" s="3">
        <v>117</v>
      </c>
      <c r="AT7" t="s" s="3">
        <v>118</v>
      </c>
      <c r="AU7" t="s" s="3">
        <v>119</v>
      </c>
      <c r="AV7" t="s" s="3">
        <v>120</v>
      </c>
      <c r="AW7" t="s" s="3">
        <v>121</v>
      </c>
      <c r="AX7" t="s" s="3">
        <v>122</v>
      </c>
      <c r="AY7" t="s" s="3">
        <v>123</v>
      </c>
      <c r="AZ7" t="s" s="3">
        <v>124</v>
      </c>
      <c r="BA7" t="s" s="3">
        <v>125</v>
      </c>
      <c r="BB7" t="s" s="3">
        <v>126</v>
      </c>
      <c r="BC7" t="s" s="3">
        <v>127</v>
      </c>
      <c r="BD7" t="s" s="3">
        <v>128</v>
      </c>
      <c r="BE7" t="s" s="3">
        <v>129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</sheetData>
  <mergeCells>
    <mergeCell ref="A2:C2"/>
    <mergeCell ref="D2:F2"/>
    <mergeCell ref="G2:I2"/>
    <mergeCell ref="A3:C3"/>
    <mergeCell ref="D3:F3"/>
    <mergeCell ref="G3:I3"/>
    <mergeCell ref="A6:BE6"/>
  </mergeCells>
  <dataValidations count="6">
    <dataValidation type="list" sqref="A8:A201" allowBlank="true" errorStyle="stop" showErrorMessage="true">
      <formula1>Hidden_10</formula1>
    </dataValidation>
    <dataValidation type="list" sqref="C8:C201" allowBlank="true" errorStyle="stop" showErrorMessage="true">
      <formula1>Hidden_22</formula1>
    </dataValidation>
    <dataValidation type="list" sqref="M8:M201" allowBlank="true" errorStyle="stop" showErrorMessage="true">
      <formula1>Hidden_312</formula1>
    </dataValidation>
    <dataValidation type="list" sqref="AN8:AN201" allowBlank="true" errorStyle="stop" showErrorMessage="true">
      <formula1>Hidden_439</formula1>
    </dataValidation>
    <dataValidation type="list" sqref="AS8:AS201" allowBlank="true" errorStyle="stop" showErrorMessage="true">
      <formula1>Hidden_544</formula1>
    </dataValidation>
    <dataValidation type="list" sqref="AU8:AU201" allowBlank="true" errorStyle="stop" showErrorMessage="true">
      <formula1>Hidden_646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2018-10-16T17:06:52Z</dcterms:created>
  <dc:creator>Apache POI</dc:creator>
</cp:coreProperties>
</file>