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5600" windowHeight="808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<sst xmlns="http://schemas.openxmlformats.org/spreadsheetml/2006/main" count="4526" uniqueCount="2871">
  <si>
    <t>MUNICIPIO DE OCAMPO, GTO.</t>
  </si>
  <si>
    <t>Cantidad</t>
  </si>
  <si>
    <t>Clave del registro del inventario</t>
  </si>
  <si>
    <t>Caracteríticas del bien</t>
  </si>
  <si>
    <t>Asignado al departamento</t>
  </si>
  <si>
    <t xml:space="preserve">022-SA14-SP-002  </t>
  </si>
  <si>
    <t xml:space="preserve">DESPACHO DIRECTOR SEGURIDAD PUBLICA               </t>
  </si>
  <si>
    <t xml:space="preserve">022-TM03-AP-006  </t>
  </si>
  <si>
    <t xml:space="preserve">AGUA POTABLE                                      </t>
  </si>
  <si>
    <t xml:space="preserve">022-SE06-OM-014  </t>
  </si>
  <si>
    <t>ENGARGOLADORAS  Marca KOMBO Modelo KOMBO 500 Nº Serie LEO7163 Color GRIS</t>
  </si>
  <si>
    <t xml:space="preserve">DESPACHO DE RECURSOS MATERIALES                   </t>
  </si>
  <si>
    <t xml:space="preserve">022-SE06-OM-015  </t>
  </si>
  <si>
    <t>ENMICADORAS  Marca DOCUSEAL Modelo DOCUSEAL 95 Nº Serie LAP1621 Color BLANCO</t>
  </si>
  <si>
    <t xml:space="preserve">022-PM01-PM-016  </t>
  </si>
  <si>
    <t>MUEBLE PARA COMPUTADORA                                                          Marca PRINTAFORM Modelo 261P Nº Serie S/SERIE Color PINO</t>
  </si>
  <si>
    <t xml:space="preserve">DESPACHO DEL PRESIDENTRE MUNICIPAL                </t>
  </si>
  <si>
    <t xml:space="preserve">022-PM03-CM-023  </t>
  </si>
  <si>
    <t>ODOMETRO Marca ROTOSURE Modelo 1000 Nº Serie 41286 Color NEGRO</t>
  </si>
  <si>
    <t xml:space="preserve">CONTRALORIA MUNICIPAL                             </t>
  </si>
  <si>
    <t xml:space="preserve">022-PM03-CM-024  </t>
  </si>
  <si>
    <t>DOBLE CABINA                                                                     Marca NISSAN Modelo 2000 Nº Serie 3N6CD13S6YK-024874 Color BLANCO</t>
  </si>
  <si>
    <t xml:space="preserve">022-PM03-CM-025  </t>
  </si>
  <si>
    <t>LIBREROS                                                                         Marca S/ MARCA Modelo S/ MODELO Nº Serie S/SERIE Color MADERA</t>
  </si>
  <si>
    <t xml:space="preserve">022-TM03-AP-031  </t>
  </si>
  <si>
    <t>CAMARA FOTOGRAFICA                                                               Marca KODAK Modelo KB10 Nº Serie S/SERIE Color NEGRO</t>
  </si>
  <si>
    <t xml:space="preserve">022-TE04-II-035  </t>
  </si>
  <si>
    <t>LIBRERO                                                                          Marca S/MARCA Modelo S/MODELO Nº Serie S/SERIE Color CAFÉ</t>
  </si>
  <si>
    <t xml:space="preserve">IMPUESTOS INMOBILIARIOS                           </t>
  </si>
  <si>
    <t xml:space="preserve">022-SA01-SA-036  </t>
  </si>
  <si>
    <t>SILLA                                                                            Marca S/MARCA Modelo S/MODELO Nº Serie S/SERIE. Color MADERA</t>
  </si>
  <si>
    <t xml:space="preserve">DESPACHO SECRETARIO DEL H.AYUNTAMIENTO            </t>
  </si>
  <si>
    <t xml:space="preserve">022-SA01-OM-038  </t>
  </si>
  <si>
    <t>CANDIL                                                                           Marca S/MARCA Modelo S/MODELO Nº Serie S/SERIE Color CAFÉ</t>
  </si>
  <si>
    <t xml:space="preserve">022-0500-DIF-042 </t>
  </si>
  <si>
    <t>CALCULADORA                                                                      Marca PRINTAFORM Modelo S/M Nº Serie 9A00513 Color BLANCO</t>
  </si>
  <si>
    <t xml:space="preserve">DIF MUNICIPAL                                     </t>
  </si>
  <si>
    <t xml:space="preserve">022-SE02-CMD-048 </t>
  </si>
  <si>
    <t>PINTARRON                                                                        Marca S/ MARCA Modelo S/ MODELO Nº Serie S/ SERIE Color BLANCO</t>
  </si>
  <si>
    <t xml:space="preserve">COMUDAJ                                           </t>
  </si>
  <si>
    <t xml:space="preserve">022-TE04-II-049  </t>
  </si>
  <si>
    <t>MOSTRADOR                                                                        Marca S/MARCA Modelo S/MODELO Nº Serie S/SERIE Color GRIS/NEGRO</t>
  </si>
  <si>
    <t xml:space="preserve">022-SA16-AI-050  </t>
  </si>
  <si>
    <t>ESCRITORIO                                                                       Marca S/MARCA Modelo TRDICIONAL Nº Serie S/SERIE Color CAFE</t>
  </si>
  <si>
    <t xml:space="preserve">UNIDAD DE ACCESO A LA INFORMACION PUBLIC          </t>
  </si>
  <si>
    <t xml:space="preserve">022-SE08-CS-051  </t>
  </si>
  <si>
    <t>ESCRITORIO                                                                       Marca S/MARCA Modelo TRDICIONAL Nº Serie S/SERIE Color BEIGE</t>
  </si>
  <si>
    <t xml:space="preserve">INFORMATICA                                       </t>
  </si>
  <si>
    <t xml:space="preserve">022-TE04-II-052  </t>
  </si>
  <si>
    <t>ARCHIVERO                                                                        Marca S/MARCA Modelo TRADICIONAL Nº Serie S/SERIE Color CAFE</t>
  </si>
  <si>
    <t xml:space="preserve">022-SA17-CS-053  </t>
  </si>
  <si>
    <t>ARCHIVERO                                                                        Marca S/MARCA Modelo TRADICIONAL Nº Serie S/SERIE Color BEIGE</t>
  </si>
  <si>
    <t xml:space="preserve">COMUNICACION SOCIAL                               </t>
  </si>
  <si>
    <t xml:space="preserve">022-TE04-II-054  </t>
  </si>
  <si>
    <t>SILLÓN                                                                           Marca CONCORD Modelo S/MODELO Nº Serie S/SERIE Color NEGRO</t>
  </si>
  <si>
    <t xml:space="preserve">022-SA17-CS-055  </t>
  </si>
  <si>
    <t>MESA                                                                             Marca S/MARCA Modelo S/MODELO Nº Serie S/SERIE Color CAFE</t>
  </si>
  <si>
    <t xml:space="preserve">022-SE06-OM-060  </t>
  </si>
  <si>
    <t>TRIPIE                                                                           Marca SANSONITE Modelo 4600 Nº Serie S/SERIE Color NEGRO/METAL</t>
  </si>
  <si>
    <t xml:space="preserve">022-TE04-II-070  </t>
  </si>
  <si>
    <t>ESCRITORIO                                                                       Marca S/ MARCA Modelo TRADICIONAL Nº Serie S/SERIE Color VINO</t>
  </si>
  <si>
    <t xml:space="preserve">022-SA17-CS-071  </t>
  </si>
  <si>
    <t>SILLAS                                                                           Marca S/ MARCA Modelo ITALIA Nº Serie S/SERIE Color NEGRO</t>
  </si>
  <si>
    <t xml:space="preserve">022-TE04-II-073  </t>
  </si>
  <si>
    <t>BANCOS                                                                           Marca S/MARCA Modelo S/MODELO Nº Serie S/SERIE Color NEGRO</t>
  </si>
  <si>
    <t xml:space="preserve">022-SE08-ECI-074 </t>
  </si>
  <si>
    <t>SILLA                                                                            Marca PRINTAFORM Modelo S/ MODELO Nº Serie S/SERIE Color NEGRA</t>
  </si>
  <si>
    <t xml:space="preserve">022-TE04-II-077  </t>
  </si>
  <si>
    <t>CAJA                                                                             Marca SENTRY Modelo 50200 Nº Serie AB-78062 Color GRIS</t>
  </si>
  <si>
    <t xml:space="preserve">022-HA00-OR-078  </t>
  </si>
  <si>
    <t>MUEBLE PARA COMPUTADORA                                                          Marca PRITAFORM Modelo NEBRASKA Nº Serie S/SERIE Color MADERA</t>
  </si>
  <si>
    <t xml:space="preserve">H. AYUNTAMIENTO.                                  </t>
  </si>
  <si>
    <t xml:space="preserve">022-SE08-IN-2051 </t>
  </si>
  <si>
    <t>SILLA ITALIANA CON BRAZOS Marca XXX Modelo ITALIANA Nº Serie XXX Color NEGRO</t>
  </si>
  <si>
    <t xml:space="preserve">022-SA14-SP-081  </t>
  </si>
  <si>
    <t>COMPUTADORA Marca HP Modelo M50D5258A Nº Serie DM00509531 Color BLANCO/OST</t>
  </si>
  <si>
    <t xml:space="preserve">022-TE04-II-094  </t>
  </si>
  <si>
    <t>IMPRESORA Marca EPSON Modelo FX880 Nº Serie ALLY142027 Color BLANCO</t>
  </si>
  <si>
    <t xml:space="preserve">022-SA02-PS-0101 </t>
  </si>
  <si>
    <t>REGULADOR Marca TDE MAX 1000 Modelo MAX 1000 Nº Serie S/SERIE Color BLANCO</t>
  </si>
  <si>
    <t xml:space="preserve">PROMOCION SOCIAL                                  </t>
  </si>
  <si>
    <t xml:space="preserve">022-SA06-CC-0102 </t>
  </si>
  <si>
    <t>PROYECTOR Marca TELEX Modelo 3150 Nº Serie 314634 Color NEGRO</t>
  </si>
  <si>
    <t xml:space="preserve">DESPACHO CASA DE LA CULTURA                       </t>
  </si>
  <si>
    <t xml:space="preserve">022-SA06-CC-0103 </t>
  </si>
  <si>
    <t>PANTALLA Marca DRAPER SHADE Modelo S/MODELO Nº Serie S/SERIE Color BLANCO</t>
  </si>
  <si>
    <t>022-SE06-BOP-0105</t>
  </si>
  <si>
    <t>ARMAZON                                                                          Marca S/MARCA Modelo S/MODELO Nº Serie S/SERIE Color NEGRO</t>
  </si>
  <si>
    <t xml:space="preserve">SERVICIOS PÚBLICOS MUNICIPALES                    </t>
  </si>
  <si>
    <t>022-OP00-BOP-0106</t>
  </si>
  <si>
    <t>RADIO                                                                            Marca MOTOROLA Modelo PRO 5150 Nº Serie 672GZW1489 Color NEGRO</t>
  </si>
  <si>
    <t xml:space="preserve">OBRAS PÚBLICAS                                    </t>
  </si>
  <si>
    <t xml:space="preserve">022-SE06-OM-0108 </t>
  </si>
  <si>
    <t>CAMIONETA                                                                        Marca CHEVROLET Modelo 1996 Nº Serie 3GCEC28K3TG133740 Color BLANCA</t>
  </si>
  <si>
    <t xml:space="preserve">022-SA09-SPM-114 </t>
  </si>
  <si>
    <t>CAMIONETA                                                                        Marca CHEVROLET Modelo 1992 Nº Serie 3GCEC30-X3NM-101503 Color GRIS OBSCURO</t>
  </si>
  <si>
    <t xml:space="preserve">SERVICIOS PUBLICOS MUNICIPALES                    </t>
  </si>
  <si>
    <t xml:space="preserve">022-SE06-SPM-116 </t>
  </si>
  <si>
    <t>CAMIONETA                                                                        Marca CHEVROLET Modelo 2000 Nº Serie 1GBKC34J6YF504554 Color BLANCO OLIMPICO</t>
  </si>
  <si>
    <t xml:space="preserve">022-SE06-OM-0117 </t>
  </si>
  <si>
    <t>CAMIONETA                                                                        Marca CHEVROLET Modelo 1989 Nº Serie 3GCEC30L5KM115881 Color BRONCE</t>
  </si>
  <si>
    <t xml:space="preserve">022-SE06-RM-0119 </t>
  </si>
  <si>
    <t>CAMION                                                                           Marca CHRYSLER Modelo 1995 Nº Serie SM132967 Color AZUL BRILLANTE</t>
  </si>
  <si>
    <t xml:space="preserve">RASTRO MUNICIPAL                                  </t>
  </si>
  <si>
    <t xml:space="preserve">022-TM03-DS-0123 </t>
  </si>
  <si>
    <t>CAMIONETA Marca FORD Modelo 1988 Nº Serie 1FTBR10TXJUD28521 Color ROJO</t>
  </si>
  <si>
    <t xml:space="preserve">022-SA09-SPM-126 </t>
  </si>
  <si>
    <t>CAMIONETA                                                                        Marca FORD Modelo 1993 Nº Serie AC1JMS45590 Color UVA</t>
  </si>
  <si>
    <t xml:space="preserve">022-TM03-AP-0133 </t>
  </si>
  <si>
    <t>CAMIONETA Marca CHEVROLET Modelo 1990 Nº Serie 3GCEC24T3LM128778 Color BLANCO</t>
  </si>
  <si>
    <t xml:space="preserve">022-SA09-SPM-140 </t>
  </si>
  <si>
    <t>MAQUINA                                                                          Marca CATERPILLAR Modelo D7F Nº Serie 94N5189 Color AMARILLO</t>
  </si>
  <si>
    <t xml:space="preserve">022-SA09-SPM-141 </t>
  </si>
  <si>
    <t>MAQUINA                                                                          Marca CATERPILLAR Modelo 120 Nº Serie 10R-2117 Color AMARILLO</t>
  </si>
  <si>
    <t xml:space="preserve">022-PM03-CM-0143 </t>
  </si>
  <si>
    <t>MUEBLE PARA COMPUTADORA                                                          Marca PRINTAFORM Modelo S/MODELO Nº Serie S/SERIE Color MADERA</t>
  </si>
  <si>
    <t xml:space="preserve">022-PM03-CM-0144 </t>
  </si>
  <si>
    <t>ARCHIVERO                                                                        Marca S/MARCA Modelo LINEA H Nº Serie S/SERIE Color MADERA</t>
  </si>
  <si>
    <t xml:space="preserve">022-PM03-CM-0145 </t>
  </si>
  <si>
    <t>SILLON                                                                           Marca S/MARCA Modelo S/MODELO Nº Serie S/SERIE Color NEGRO/CAFE</t>
  </si>
  <si>
    <t xml:space="preserve">022-PM03-CM-0146 </t>
  </si>
  <si>
    <t xml:space="preserve">022-PM03-CM-0148 </t>
  </si>
  <si>
    <t>ESCRITORIO                                                                       Marca S/MARCA Modelo LINEA H Nº Serie S/SERIE Color MADERA</t>
  </si>
  <si>
    <t xml:space="preserve">022-PM05-OP-0149 </t>
  </si>
  <si>
    <t>SILLA                                                                            Marca S/MARCA Modelo S/MODELO Nº Serie S/SERIE Color NEGRO</t>
  </si>
  <si>
    <t xml:space="preserve">DIRECCION DE OBRAS PUBLICAS                       </t>
  </si>
  <si>
    <t xml:space="preserve">022-PM05-OP-0150 </t>
  </si>
  <si>
    <t>SILLA                                                                            Marca S/MARCA Modelo S/MODELO Nº Serie S/SERIE Color VINO</t>
  </si>
  <si>
    <t xml:space="preserve">022-PM05-OP-0151 </t>
  </si>
  <si>
    <t>RESTIRADOR                                                                       Marca EVEREST Modelo S/MODELO Nº Serie S/SERIE Color BLANCO</t>
  </si>
  <si>
    <t>022-SE06-BOP-0162</t>
  </si>
  <si>
    <t>MOSTRADOR                                                                        Marca S/MARCA Modelo S/MODELO Nº Serie S/SERIE Color CAFE</t>
  </si>
  <si>
    <t xml:space="preserve">022-SE06-OM-0164 </t>
  </si>
  <si>
    <t>ARCHIVERO                                                                        Marca SIN Modelo L/TRADICIONAL. Nº Serie SIN Color CAFÉ</t>
  </si>
  <si>
    <t xml:space="preserve">DESPACHO DE RECURSOS HUMANOS                      </t>
  </si>
  <si>
    <t xml:space="preserve">022-TM03-AP-0165 </t>
  </si>
  <si>
    <t>SILLON                                                                           Marca S/MARCA Modelo S/MODELO Nº Serie S/SERIE Color NEGRO</t>
  </si>
  <si>
    <t xml:space="preserve">022-SA03-MC-0175 </t>
  </si>
  <si>
    <t>ESCRITORIO                                                                       Marca SIN Modelo SIN Nº Serie SIN Color VINO</t>
  </si>
  <si>
    <t xml:space="preserve">DESARROLLO RURAL                                  </t>
  </si>
  <si>
    <t xml:space="preserve">022-HA00-OR-0177 </t>
  </si>
  <si>
    <t>ARCHIVERO marca SIN Modelo LINEA H Nº Serie SIN Color MADERA</t>
  </si>
  <si>
    <t xml:space="preserve">022-HA00-OR-0178 </t>
  </si>
  <si>
    <t>ESCRITORIO                                                                       Marca SIN Modelo LINEA H Nº Serie SIN Color MADERA</t>
  </si>
  <si>
    <t xml:space="preserve">022-TM03-AP-0182 </t>
  </si>
  <si>
    <t>ESCRITORIO                                                                       Marca SIN MARCA Modelo SIN MODELO Nº Serie SIN SERIE Color NOGAL</t>
  </si>
  <si>
    <t xml:space="preserve">022-OP00-OP-0183 </t>
  </si>
  <si>
    <t>REGULADOR                                                                        Marca TDE MAX 1000 Modelo MAX 1000 Nº Serie 016033397115 Color GRIS</t>
  </si>
  <si>
    <t xml:space="preserve">022-SE05-MC-0196 </t>
  </si>
  <si>
    <t>ESCRITORIO                                                                       Marca SIN MARCA Modelo L/TRADICIONALL Nº Serie SIN SERIE Color CAFÉ</t>
  </si>
  <si>
    <t xml:space="preserve">022-OP00-OP-0198 </t>
  </si>
  <si>
    <t>MUEBLE PARA COMPUTADORA                                                          Marca PRINTAFORM Modelo NEBRASKA Nº Serie SIN SERIE Color BEIGE</t>
  </si>
  <si>
    <t xml:space="preserve">022-OP00-OP-0199 </t>
  </si>
  <si>
    <t>MUEBLE PARA COMPUTADORA                                                          Marca PRINTAFORM Modelo SIN MODELO Nº Serie SIN SERIE Color MADERA</t>
  </si>
  <si>
    <t xml:space="preserve">022-SA14-PC-0209 </t>
  </si>
  <si>
    <t>IMPRESORA                                                                        Marca HEWLETT PACKARD Modelo LASER JET 1100 Nº Serie USLF095614 Color BEIGE</t>
  </si>
  <si>
    <t xml:space="preserve">PROTECCION CIVIL                                  </t>
  </si>
  <si>
    <t xml:space="preserve">022-SA14-PC-0210 </t>
  </si>
  <si>
    <t>NO BREAK                                                                         Marca APC Modelo SMART UPS Nº Serie SW0022000137 Color BEIGE</t>
  </si>
  <si>
    <t xml:space="preserve">022-SA14-PC-0212 </t>
  </si>
  <si>
    <t>FAX                                                                              Marca PANASONIC Modelo KX-FT21LA Nº Serie OACRA072720 Color NEGRO</t>
  </si>
  <si>
    <t xml:space="preserve">022-SA14-PC-0214 </t>
  </si>
  <si>
    <t xml:space="preserve">MEGAFONO                                                                         Marca PROAM Modelo MG-200 Nº Serie SIN Color </t>
  </si>
  <si>
    <t xml:space="preserve">022-SA14-PC-0216 </t>
  </si>
  <si>
    <t>RADIO COMUNICADOR                                                                Marca MOTOROLA Modelo LTS  2000 Nº Serie 678SZZ5598 Color METAL</t>
  </si>
  <si>
    <t xml:space="preserve">022-PM01-PM-0221 </t>
  </si>
  <si>
    <t>ESCRITORIO                                                                       Marca VAN-BEUR Modelo S/M Nº Serie  Color CAFÉ</t>
  </si>
  <si>
    <t xml:space="preserve">022-SI00-PM-0224 </t>
  </si>
  <si>
    <t>COMODA Marca SIN Modelo SIN Nº Serie SIN Color CAFÉ</t>
  </si>
  <si>
    <t xml:space="preserve">SINDICATURA                                       </t>
  </si>
  <si>
    <t xml:space="preserve">022-PM01-PM-0226 </t>
  </si>
  <si>
    <t>LIBRERO                                                                          Marca SIN Modelo SIN Nº Serie SIN Color CAFÉ</t>
  </si>
  <si>
    <t xml:space="preserve">022-PM01-PM-0228 </t>
  </si>
  <si>
    <t>URNA                                                                             Marca SIN Modelo SIN Nº Serie SIN Color CAFÉ</t>
  </si>
  <si>
    <t xml:space="preserve">022-PM01-PM-0229 </t>
  </si>
  <si>
    <t>PEDESTAL                                                                         Marca SIN Modelo SIN Nº Serie SIN Color CAFÉ</t>
  </si>
  <si>
    <t xml:space="preserve">022-PM01-PM-0230 </t>
  </si>
  <si>
    <t xml:space="preserve">LÁBARO PATRIO                                                                    Marca SIN Modelo SIN Nº Serie SIN Color </t>
  </si>
  <si>
    <t xml:space="preserve">022-PM01-PM-0232 </t>
  </si>
  <si>
    <t>PORTA LIBROS                                                                     Marca  Modelo  Nº Serie  Color BLANCO</t>
  </si>
  <si>
    <t xml:space="preserve">022-PM01-PM-0238 </t>
  </si>
  <si>
    <t>MESA DE CENTRO                                                                   Marca  Modelo  Nº Serie  Color CAFÉ</t>
  </si>
  <si>
    <t xml:space="preserve">022-PM01-PM-0240 </t>
  </si>
  <si>
    <t>MODULAR                                                                          Marca AIWA Modelo NSX-V50 Nº Serie A-1974346 Color NEGRO</t>
  </si>
  <si>
    <t xml:space="preserve">022-PM05-OP-0241 </t>
  </si>
  <si>
    <t>ESTACIÓN TOTAL                                                                   Marca TOPCON Modelo GTS-299 Nº Serie UP0129 Color CAFÉ</t>
  </si>
  <si>
    <t xml:space="preserve">022-SA09-DS-0251 </t>
  </si>
  <si>
    <t>ESCRITORIO EJECUTIVO                                                             Marca  Modelo  Nº Serie  Color GRIS</t>
  </si>
  <si>
    <t xml:space="preserve">022-SA01-SA-0253 </t>
  </si>
  <si>
    <t>CÓMODA Marca  Modelo  Nº Serie  Color CAFÉ</t>
  </si>
  <si>
    <t xml:space="preserve">022-SA01-SA-0255 </t>
  </si>
  <si>
    <t>TOCADOR                                                                          Marca  Modelo  Nº Serie  Color MADERA</t>
  </si>
  <si>
    <t xml:space="preserve">022-SA01-SA-0258 </t>
  </si>
  <si>
    <t>VENTILADOR                                                                       Marca AIR COMPANION Modelo  Nº Serie  Color BLANCO</t>
  </si>
  <si>
    <t xml:space="preserve">022-SA01-SA-0259 </t>
  </si>
  <si>
    <t>ESCUDO DEL MPIO.                                                                 Marca  Modelo  Nº Serie  Color VARIOS</t>
  </si>
  <si>
    <t xml:space="preserve">022-0400-OF-0260 </t>
  </si>
  <si>
    <t>CUADRO                                                                           Marca  Modelo  Nº Serie  Color VARIOS</t>
  </si>
  <si>
    <t xml:space="preserve">RECURSOS MATERIALES                               </t>
  </si>
  <si>
    <t xml:space="preserve">022-SA15-SA-0265 </t>
  </si>
  <si>
    <t>ESCRITORIO SECRETARIAL                                                           Marca  Modelo  Nº Serie  Color CAFÉ</t>
  </si>
  <si>
    <t xml:space="preserve">D. EDU. BIBLIOTECA CASA DE LA CULTURA             </t>
  </si>
  <si>
    <t xml:space="preserve">022-SA01-SA-0266 </t>
  </si>
  <si>
    <t>ARCHIVERO Marca  Modelo  Nº Serie  Color CAFÉ</t>
  </si>
  <si>
    <t xml:space="preserve">022-TE01-TM-0269 </t>
  </si>
  <si>
    <t>MUEBLE PARA MÁQUINA                                                              Marca  Modelo  Nº Serie  Color CAFÉ</t>
  </si>
  <si>
    <t xml:space="preserve">DESPACHO DEL TESORERO                             </t>
  </si>
  <si>
    <t xml:space="preserve">022-SE08-SA-0273 </t>
  </si>
  <si>
    <t>MICRÓFONO                                                                        Marca SHURE Modelo  Nº Serie  Color NEGRO</t>
  </si>
  <si>
    <t xml:space="preserve">022-SA01-SA-0279 </t>
  </si>
  <si>
    <t>ESCUDO                                                                           Marca  Modelo  Nº Serie  Color VARIOS</t>
  </si>
  <si>
    <t xml:space="preserve">022-SA01-SA-0280 </t>
  </si>
  <si>
    <t>ESTANDARTE                                                                       Marca  Modelo  Nº Serie  Color VARIOS</t>
  </si>
  <si>
    <t xml:space="preserve">022-SA14-SA-0283 </t>
  </si>
  <si>
    <t>MUEBLE PARA COMPUTADORA (PREVENCION DEL DELITO)                                  Marca  Modelo  Nº Serie  Color BLANCO</t>
  </si>
  <si>
    <t xml:space="preserve">022-SA01-SA-0285 </t>
  </si>
  <si>
    <t>REGULADOR                                                                        Marca TDE MAX 1000 Modelo  Nº Serie  Color BLANCO</t>
  </si>
  <si>
    <t xml:space="preserve">022-SA01-SA-0292 </t>
  </si>
  <si>
    <t>CÓMODA EMPOTRADA Marca  Modelo  Nº Serie  Color CAFÉ</t>
  </si>
  <si>
    <t xml:space="preserve">022-SA01-SA-0293 </t>
  </si>
  <si>
    <t>APARATO DE SONIDO Marca MAGNUM ATLAS Modelo SA1200AR Nº Serie SAS8327100 Color NEGRO</t>
  </si>
  <si>
    <t xml:space="preserve">022-0300-SA-0294 </t>
  </si>
  <si>
    <t xml:space="preserve">SECRETARIO DEL H. AYUNTAMIENTO                    </t>
  </si>
  <si>
    <t xml:space="preserve">022-0200-TM-0305 </t>
  </si>
  <si>
    <t>ESCRITORIO                                                                       Marca  Modelo  Nº Serie  Color CHICLE</t>
  </si>
  <si>
    <t xml:space="preserve">TESORERIA MUNICIPAL                               </t>
  </si>
  <si>
    <t xml:space="preserve">022-TE01-TM-0306 </t>
  </si>
  <si>
    <t>ESCRITORIO                                                                       Marca  Modelo  Nº Serie  Color BEIGE</t>
  </si>
  <si>
    <t xml:space="preserve">022-TE01-TM-0307 </t>
  </si>
  <si>
    <t>MESA PARA MAQUINA DE ESCRIBIR                                                    Marca S/M Modelo S/M Nº Serie SI NUMERO Color CAFE</t>
  </si>
  <si>
    <t xml:space="preserve">022-0200-TM-0314 </t>
  </si>
  <si>
    <t>MESA PARA MÁQUINA DE ESCRIBIR                                                    Marca S/M Modelo S/M Nº Serie  Color GRIS</t>
  </si>
  <si>
    <t xml:space="preserve">022-TE01-TM-0315 </t>
  </si>
  <si>
    <t>SUMADORA                                                                         Marca PRINTAFORM Modelo 1422 Nº Serie 80407889 Color BLANCO</t>
  </si>
  <si>
    <t xml:space="preserve">022-TE01-TM-0319 </t>
  </si>
  <si>
    <t>CAJA DE SEGURIDAD                                                                Marca  Modelo  Nº Serie  Color NEGRO</t>
  </si>
  <si>
    <t xml:space="preserve">022-TM01-TM-0322 </t>
  </si>
  <si>
    <t>MESA                                                                             Marca MET. DE OF. S.A. Modelo S/N Nº Serie XXX Color CAFÉ</t>
  </si>
  <si>
    <t xml:space="preserve">022-TE01-TM-0326 </t>
  </si>
  <si>
    <t>SILLAS RECEPCIÓN                                                                 Marca  Modelo  Nº Serie  Color NEGRO</t>
  </si>
  <si>
    <t xml:space="preserve">022-OP00-OP-0334 </t>
  </si>
  <si>
    <t>SILLA                                                                            Marca  Modelo  Nº Serie  Color NEGRO</t>
  </si>
  <si>
    <t xml:space="preserve">022-0200-TM-0336 </t>
  </si>
  <si>
    <t>LIBRERO EMPOTRADO                                                                Marca  Modelo  Nº Serie  Color CAFÉ</t>
  </si>
  <si>
    <t>022-SE06-BOP-0337</t>
  </si>
  <si>
    <t>LIBRERO                                                                          Marca  Modelo  Nº Serie  Color CAFÉ</t>
  </si>
  <si>
    <t xml:space="preserve">022-TE01-TM-0338 </t>
  </si>
  <si>
    <t>ESCRITORIO                                                                       Marca  Modelo  Nº Serie  Color CAFÉ</t>
  </si>
  <si>
    <t xml:space="preserve">022-0200-TM-0344 </t>
  </si>
  <si>
    <t>MUEBLE PARA COMPUTADORA                                                          Marca PRINTAFORM Modelo  Nº Serie  Color MADERA</t>
  </si>
  <si>
    <t xml:space="preserve">022-TE01-TM-0347 </t>
  </si>
  <si>
    <t>CAJA DE SEGURIDAD                                                                Marca  Modelo  Nº Serie 129 Color GRIS</t>
  </si>
  <si>
    <t xml:space="preserve">022-0200-TM-0348 </t>
  </si>
  <si>
    <t>MESA PARA MAQUINA DE ESCRIBIR                                                    Marca S/M Modelo S/M Nº Serie  Color GRIS</t>
  </si>
  <si>
    <t xml:space="preserve">022-TE01-TM-0349 </t>
  </si>
  <si>
    <t xml:space="preserve">022-0200-TM-0353 </t>
  </si>
  <si>
    <t>CUADRO DE FOTOGRAFÍA                                                             Marca  Modelo  Nº Serie  Color VARIOS</t>
  </si>
  <si>
    <t xml:space="preserve">022-TE01-TM-0354 </t>
  </si>
  <si>
    <t>CUADRO                                                                           Marca  Modelo  Nº Serie  Color CAFÉ</t>
  </si>
  <si>
    <t xml:space="preserve">022-PM03-CM-0360 </t>
  </si>
  <si>
    <t>RESTIRADOR                                                                       Marca  Modelo  Nº Serie  Color BLANCO</t>
  </si>
  <si>
    <t xml:space="preserve">022-OP00-OP-0361 </t>
  </si>
  <si>
    <t>ESCRITORIO SECRETARIAL                                                           Marca  Modelo  Nº Serie  Color GRIS</t>
  </si>
  <si>
    <t xml:space="preserve">022-OP00-OP-0362 </t>
  </si>
  <si>
    <t>ARCHIVERO                                                                        Marca  Modelo  Nº Serie  Color CAFÉ</t>
  </si>
  <si>
    <t xml:space="preserve">022-SA16-AI-0363 </t>
  </si>
  <si>
    <t>SILLA SECRETARIAL                                                                Marca  Modelo  Nº Serie  Color NEGRO</t>
  </si>
  <si>
    <t xml:space="preserve">022-PM05-OP-0364 </t>
  </si>
  <si>
    <t>SILLA SECRETARIAL                                                                Marca  Modelo  Nº Serie  Color CAFÉ</t>
  </si>
  <si>
    <t xml:space="preserve">022-SA01-OP-0365 </t>
  </si>
  <si>
    <t>MESA PARA MAQUINA DE ESCRIBIR                                                    Marca  Modelo  Nº Serie  Color CAFÉ</t>
  </si>
  <si>
    <t xml:space="preserve">022-PM05-OP-0367 </t>
  </si>
  <si>
    <t>BUSTO                                                                            Marca  Modelo  Nº Serie  Color VERDE</t>
  </si>
  <si>
    <t xml:space="preserve">022-PM05-OP-0368 </t>
  </si>
  <si>
    <t>ESCUDO DEL MUNICIPIO                                                             Marca  Modelo  Nº Serie  Color VARIOS</t>
  </si>
  <si>
    <t xml:space="preserve">022-TE04-II-0371 </t>
  </si>
  <si>
    <t>ESCRITORIO                                                                       Marca  Modelo  Nº Serie  Color CAFE</t>
  </si>
  <si>
    <t xml:space="preserve">022-PM05-OP-0372 </t>
  </si>
  <si>
    <t xml:space="preserve">022-PM05-OP-0373 </t>
  </si>
  <si>
    <t>SILLA                                                                            Marca  Modelo  Nº Serie  Color NEGRO/CAFÉ</t>
  </si>
  <si>
    <t xml:space="preserve">022-PM05-OP-0376 </t>
  </si>
  <si>
    <t>BANCO                                                                            Marca  Modelo  Nº Serie  Color NEGRO</t>
  </si>
  <si>
    <t xml:space="preserve">022-SE08-ED-0378 </t>
  </si>
  <si>
    <t xml:space="preserve">DESARROLLO EDUCATIVO                              </t>
  </si>
  <si>
    <t xml:space="preserve">022-SA09-AP-0380 </t>
  </si>
  <si>
    <t>CAMIÓN SISTERNA                                                                  Marca FORD Modelo 1999 Nº Serie 3FEXF8013XMA06247 Color BLANCO</t>
  </si>
  <si>
    <t xml:space="preserve">022-SI00-OM-0383 </t>
  </si>
  <si>
    <t>ESCRITORIO                                                                       Marca S/M Modelo S/M Nº Serie  Color CAFE</t>
  </si>
  <si>
    <t xml:space="preserve">022-SE06-OF-0395 </t>
  </si>
  <si>
    <t>SILLÓN                                                                           Marca  Modelo  Nº Serie  Color NEGRO</t>
  </si>
  <si>
    <t xml:space="preserve">022-TM03-AP-0400 </t>
  </si>
  <si>
    <t>MOSTRADOR                                                                        Marca  Modelo  Nº Serie  Color CAFÉ</t>
  </si>
  <si>
    <t xml:space="preserve">022-TM03-AP-0408 </t>
  </si>
  <si>
    <t>MOUSE                                                                            Marca COMPAQ Modelo M-S34 Nº Serie F13490M5BHUOPBE Color BLANCO</t>
  </si>
  <si>
    <t xml:space="preserve">022-TM03-AP-0414 </t>
  </si>
  <si>
    <t>REGULADOR                                                                        Marca SOLA BASIC Modelo 1200 Nº Serie  Color BLANCO</t>
  </si>
  <si>
    <t xml:space="preserve">022-TM03-AP-0415 </t>
  </si>
  <si>
    <t>SCANNER                                                                          Marca HEWLETT PACKARD Modelo SCANJET 4100C Nº Serie MY89C50GH Color BLANCO</t>
  </si>
  <si>
    <t xml:space="preserve">022-TM03-AP-0416 </t>
  </si>
  <si>
    <t xml:space="preserve">022-TM03-AP-0427 </t>
  </si>
  <si>
    <t>MUEBLE PARA COMPUTADORA                                                          Marca  Modelo  Nº Serie  Color NOGAL</t>
  </si>
  <si>
    <t xml:space="preserve">022-TM03-AP-0428 </t>
  </si>
  <si>
    <t>MÁQUINA PARA ESCRIBIR                                                            Marca OLIVETTI Modelo LÍNEA 98 Nº Serie 4197767 Color GRIS</t>
  </si>
  <si>
    <t xml:space="preserve">022-TM03-AP-0431 </t>
  </si>
  <si>
    <t>ARCHIVERO                                                                        Marca NÁPOLES Modelo 306 Nº Serie  Color CAFÉ</t>
  </si>
  <si>
    <t xml:space="preserve">022-TM03-AP-0432 </t>
  </si>
  <si>
    <t>ESCRITORIO                                                                       Marca NÁPOLES Modelo 303 Nº Serie  Color CAFÉ</t>
  </si>
  <si>
    <t xml:space="preserve"> </t>
  </si>
  <si>
    <t xml:space="preserve">022-PM05-OP-0440 </t>
  </si>
  <si>
    <t>ESCRITORIO EJECUTIVO                                                             Marca S/M Modelo S/M Nº Serie  Color CAFÉ</t>
  </si>
  <si>
    <t xml:space="preserve">022-SE05-DS-0449 </t>
  </si>
  <si>
    <t xml:space="preserve">DESPACHO DESARROLLO SOCIAL                        </t>
  </si>
  <si>
    <t xml:space="preserve">022-SE05-DS-0451 </t>
  </si>
  <si>
    <t>VENTILADOR                                                                       Marca MYTER Modelo  Nº Serie  Color BLANCO</t>
  </si>
  <si>
    <t xml:space="preserve">022-SA03-DR-0452 </t>
  </si>
  <si>
    <t>LIBRERO                                                                          Marca  Modelo  Nº Serie  Color MADERA</t>
  </si>
  <si>
    <t xml:space="preserve">022-SA07-AM-0453 </t>
  </si>
  <si>
    <t>MESA PARA COMPUTADORA                                                            Marca PRINTAFORM Modelo PRINTAFORM Nº Serie  Color BLANCO</t>
  </si>
  <si>
    <t xml:space="preserve">RELACIONES EXTERIORES                             </t>
  </si>
  <si>
    <t xml:space="preserve">022-SA14-SP-0454 </t>
  </si>
  <si>
    <t>MESA PARA COMPUTADORA                                                            Marca PRINTAFORM Modelo  Nº Serie  Color MADERA</t>
  </si>
  <si>
    <t xml:space="preserve">022-SA15-DE-0464 </t>
  </si>
  <si>
    <t xml:space="preserve">022-SA03-DR-0465 </t>
  </si>
  <si>
    <t>ARCHIVERO marca  Modelo  Nº Serie  Color CAFÉ</t>
  </si>
  <si>
    <t xml:space="preserve">022-SA01-SA-0996 </t>
  </si>
  <si>
    <t xml:space="preserve">022-SA03-DR-0478 </t>
  </si>
  <si>
    <t>MUEBLE PARA COMPUTADORA                                                          Marca PRINTAFORM Modelo  Nº Serie  Color BLANCO</t>
  </si>
  <si>
    <t xml:space="preserve">022-SE05-DR-0483 </t>
  </si>
  <si>
    <t>REGULADOR                                                                        Marca  Modelo  Nº Serie  Color NEGRO</t>
  </si>
  <si>
    <t xml:space="preserve">022-SE05-DS-0485 </t>
  </si>
  <si>
    <t>ESCRITORIO                                                                       Marca  Modelo  Nº Serie  Color MADERA</t>
  </si>
  <si>
    <t xml:space="preserve">022-SA02-PS-0490 </t>
  </si>
  <si>
    <t xml:space="preserve">022-SA02-PS-0493 </t>
  </si>
  <si>
    <t xml:space="preserve">022-SA17-CS-0498 </t>
  </si>
  <si>
    <t>PORTAGARRAFÓN                                                                    Marca  Modelo  Nº Serie  Color BLANCO</t>
  </si>
  <si>
    <t xml:space="preserve">022-TE04-II-0499 </t>
  </si>
  <si>
    <t>ESCRITORIO                                                                       Marca  Modelo  Nº Serie  Color VINO</t>
  </si>
  <si>
    <t xml:space="preserve">022-TE04-II-0500 </t>
  </si>
  <si>
    <t>MESA                                                                             Marca  Modelo  Nº Serie  Color CAFÉ</t>
  </si>
  <si>
    <t xml:space="preserve">022-TE04-II-0514 </t>
  </si>
  <si>
    <t>SILLA                                                                            Marca  Modelo  Nº Serie  Color CAFÉ</t>
  </si>
  <si>
    <t xml:space="preserve">022-SE06-OF-0516 </t>
  </si>
  <si>
    <t xml:space="preserve">022-TE04-II-0517 </t>
  </si>
  <si>
    <t>ARCHIVERO Marca  Modelo  Nº Serie  Color CAFE</t>
  </si>
  <si>
    <t xml:space="preserve">022-TE04-II-0518 </t>
  </si>
  <si>
    <t xml:space="preserve">022-TE04-II-0522 </t>
  </si>
  <si>
    <t>SILLA                                                                            Marca XXX Modelo XX Nº Serie  Color CAFÉ</t>
  </si>
  <si>
    <t xml:space="preserve">022-SA16-AI-0523 </t>
  </si>
  <si>
    <t>STANDTERO                                                                        Marca  Modelo  Nº Serie  Color CAFE</t>
  </si>
  <si>
    <t xml:space="preserve">022-TE04-II-0527 </t>
  </si>
  <si>
    <t xml:space="preserve">022-TE04-II-0529 </t>
  </si>
  <si>
    <t>TALADRO                                                                          Marca BLAK&amp;DECKER Modelo  Nº Serie  Color NEGRO/GRIS</t>
  </si>
  <si>
    <t xml:space="preserve">022-SA01-SA-0532 </t>
  </si>
  <si>
    <t xml:space="preserve">022-SA01-SA-0535 </t>
  </si>
  <si>
    <t xml:space="preserve">022-0400-OF-0538 </t>
  </si>
  <si>
    <t>CUADRO FOTOGRAFÍA                                                                Marca  Modelo  Nº Serie  Color VARIOS</t>
  </si>
  <si>
    <t xml:space="preserve">022-SA01-SA-0541 </t>
  </si>
  <si>
    <t>BANDERA Marca  Modelo  Nº Serie  Color VARIOS</t>
  </si>
  <si>
    <t xml:space="preserve">022-SA01-SA-0545 </t>
  </si>
  <si>
    <t xml:space="preserve">022-SA14-PC-0547 </t>
  </si>
  <si>
    <t xml:space="preserve">ARNES                                                                            Marca MSA Modelo TIGER Nº Serie 415950 Color </t>
  </si>
  <si>
    <t xml:space="preserve">022-SA14-PC-0548 </t>
  </si>
  <si>
    <t>CUERDAS                                                                          Marca  Modelo  Nº Serie  Color ROJO</t>
  </si>
  <si>
    <t xml:space="preserve">022-SA14-PC-0549 </t>
  </si>
  <si>
    <t>EQUIPO DE BOMBEROS                                                               Marca FIRE/EQUIPMQNT Modelo  Nº Serie  Color AMARILLO</t>
  </si>
  <si>
    <t xml:space="preserve">022-SA14-PC-0550 </t>
  </si>
  <si>
    <t>MASCARILLA                                                                       Marca MSA Modelo ULTRA TWIN Nº Serie  Color NEGRO</t>
  </si>
  <si>
    <t xml:space="preserve">022-SA14-PC-0552 </t>
  </si>
  <si>
    <t>PLANTA DE LUZ                                                                    Marca COLEMAN Modelo PMO54-4655 Nº Serie 81500230 Color NEGRO</t>
  </si>
  <si>
    <t xml:space="preserve">022-SA14-PC-0554 </t>
  </si>
  <si>
    <t>CAMIONETA                                                                        Marca NISSAN Modelo 2000 Nº Serie 3N6CD15S-0YK059505 Color BLANCO</t>
  </si>
  <si>
    <t xml:space="preserve">022-SA14-PC-0555 </t>
  </si>
  <si>
    <t>LANCHA DE REMOS                                                                  Marca  Modelo  Nº Serie  Color BLANCO</t>
  </si>
  <si>
    <t xml:space="preserve">022-SE06-RM-0557 </t>
  </si>
  <si>
    <t xml:space="preserve">022-SE06-RM-0561 </t>
  </si>
  <si>
    <t>BASCULA ROMANA Marca  Modelo  Nº Serie  Color NEGRO</t>
  </si>
  <si>
    <t xml:space="preserve">022-SE06-RM-0562 </t>
  </si>
  <si>
    <t>GANCHO                                                                           Marca  Modelo  Nº Serie  Color AMARILLO</t>
  </si>
  <si>
    <t xml:space="preserve">022-SE06-RM-0563 </t>
  </si>
  <si>
    <t>PERCHERAS                                                                        Marca  Modelo  Nº Serie  Color AMARILLO</t>
  </si>
  <si>
    <t xml:space="preserve">022-SE06-RM-0564 </t>
  </si>
  <si>
    <t>TANQUE DE GAS                                                                    Marca TATSA Modelo  Nº Serie 1261-H Color BLANCO</t>
  </si>
  <si>
    <t xml:space="preserve">022-SE06-RM-0565 </t>
  </si>
  <si>
    <t>BOMBA  Marca  Modelo  Nº Serie  Color GRIS</t>
  </si>
  <si>
    <t xml:space="preserve">022-SE02-OR-0575 </t>
  </si>
  <si>
    <t>IMPRESORA                                                                        Marca HEWLWTT PACKARD Modelo C-4170A Nº Serie USBB010287 Color BLANCO</t>
  </si>
  <si>
    <t xml:space="preserve">022-SA06-CC-0581 </t>
  </si>
  <si>
    <t>ARCHIVERO Marca NÁPOLES Modelo 305 Nº Serie  Color CAFE</t>
  </si>
  <si>
    <t xml:space="preserve">022-SA06-CC-0582 </t>
  </si>
  <si>
    <t>ESCRITORIO                                                                       Marca NÁPOLES Modelo  Nº Serie  Color CAFÉ</t>
  </si>
  <si>
    <t xml:space="preserve">022-SA06-CC-0585 </t>
  </si>
  <si>
    <t>MESA PARA MAQUINA DE ESCRIBIR                                                    Marca  Modelo  Nº Serie  Color GRIS</t>
  </si>
  <si>
    <t xml:space="preserve">022-SA06-CC-0588 </t>
  </si>
  <si>
    <t>RETROPROYECTOR DE ACETATOS                                                       Marca DUKANE Modelo SF 3010 Nº Serie 2007931 Color GRIS</t>
  </si>
  <si>
    <t xml:space="preserve">022-SA14-SP-0593 </t>
  </si>
  <si>
    <t>FUENTE DE PODER                                                                  Marca ASTRON Modelo RS20A Nº Serie 97030829 Color NEGRO</t>
  </si>
  <si>
    <t xml:space="preserve">022-SA14-SP-0595 </t>
  </si>
  <si>
    <t>DICCIONARIO                                                                      Marca OCEANO Modelo  Nº Serie  Color ROJO</t>
  </si>
  <si>
    <t xml:space="preserve">022-SA16-AI-0600 </t>
  </si>
  <si>
    <t>REGULADOR                                                                        Marca ACCEL Modelo APLUS Nº Serie 165-541 Color GRIS</t>
  </si>
  <si>
    <t xml:space="preserve">022-SA14-SP-0601 </t>
  </si>
  <si>
    <t>MUEBLE PARA COMPUTADORA                                                          Marca PRINTAFORM Modelo S 261 Nº Serie  Color MADERA</t>
  </si>
  <si>
    <t xml:space="preserve">022-SA14-SP-0613 </t>
  </si>
  <si>
    <t>LOCALIZADOR DE SEÑAL                                                             Marca CSI Modelo CD-2 Nº Serie  Color CAFÉ</t>
  </si>
  <si>
    <t xml:space="preserve">022-SA14-SP-0617 </t>
  </si>
  <si>
    <t>LITERA                                                                           Marca ROMEO Modelo 2020 AZ Nº Serie  Color AZUL</t>
  </si>
  <si>
    <t xml:space="preserve">022-SA14-SP-0619 </t>
  </si>
  <si>
    <t>LOCKERS                                                                          Marca SIN MARCA Modelo SIN MODELO Nº Serie  Color AZUL</t>
  </si>
  <si>
    <t xml:space="preserve">022-SA14-SP-0630 </t>
  </si>
  <si>
    <t>GABINETE                                                                         Marca  Modelo  Nº Serie  Color CAFÉ</t>
  </si>
  <si>
    <t xml:space="preserve">022-SA14-SP-0645 </t>
  </si>
  <si>
    <t>BINOCULARES                                                                      Marca BUSHNELL Modelo  Nº Serie S/N Color NEGRO</t>
  </si>
  <si>
    <t xml:space="preserve">022-TM03-AP-0651 </t>
  </si>
  <si>
    <t xml:space="preserve">BOMBA SUMERGIBLE                                                                 Marca GRUNDFOS Modelo 135-S Nº Serie  Color </t>
  </si>
  <si>
    <t xml:space="preserve">022-SA01-SA-0652 </t>
  </si>
  <si>
    <t>SILLA                                                                            Marca  Modelo SALAMANCA Nº Serie  Color NEGRO</t>
  </si>
  <si>
    <t xml:space="preserve">022-TE01-OM-0653 </t>
  </si>
  <si>
    <t xml:space="preserve">SISTEMA DE CONTROL DE BIENES PATRIMONIALES                                       Marca  Modelo  Nº Serie  Color </t>
  </si>
  <si>
    <t xml:space="preserve">022-SE05-DR-0655 </t>
  </si>
  <si>
    <t>GPS NAVEGADOR                                                                    Marca GARMIN Modelo GPS III+ Nº Serie 92125859 Color NEGRO</t>
  </si>
  <si>
    <t xml:space="preserve">022-TM03-OM-0656 </t>
  </si>
  <si>
    <t>CARRO TANQUE                                                                     Marca CHEVROLET Modelo 2001 Nº Serie  Color BLANCO</t>
  </si>
  <si>
    <t>022-0500-DIF-0670</t>
  </si>
  <si>
    <t>MÁQUINA DE ESCRÍBIR                                                              Marca OLIVETTI Modelo 1250 Nº Serie 373635 Color NEGRO</t>
  </si>
  <si>
    <t xml:space="preserve">022-TE01-TM-0665 </t>
  </si>
  <si>
    <t xml:space="preserve">SISTEMA DE NÓMINA                                                                Marca  Modelo  Nº Serie  Color </t>
  </si>
  <si>
    <t xml:space="preserve">022-PM01-PM-0669 </t>
  </si>
  <si>
    <t>ESCRITORIO MODULAR                                                               Marca  Modelo  Nº Serie  Color CAFÉ</t>
  </si>
  <si>
    <t xml:space="preserve">022-PM05-OP-0672 </t>
  </si>
  <si>
    <t>SILLA                                                                            Marca  Modelo PARIS Nº Serie  Color NEGRO</t>
  </si>
  <si>
    <t xml:space="preserve">022-SE08-OP-0690 </t>
  </si>
  <si>
    <t>CAMIONETA                                                                        Marca CHEVROLET LUV Modelo 2001 Nº Serie 8GGTFRC131A101104 Color BLANCO</t>
  </si>
  <si>
    <t xml:space="preserve">022-SE05-AM-0691 </t>
  </si>
  <si>
    <t>CAMIONETA Marca DODGE Modelo RAM 1500 CUSTOM Nº Serie 3B7HC16X41M532791 Color AZUL</t>
  </si>
  <si>
    <t xml:space="preserve">022-SI00-OM-0696 </t>
  </si>
  <si>
    <t>CONMUTADOR                                                                       Marca PANASONIC Modelo KX-TD1232 Nº Serie PSQT1769ZA Color CREMITA</t>
  </si>
  <si>
    <t>022-SA09-SPM-0697</t>
  </si>
  <si>
    <t>LONA                                                                             Marca  Modelo  Nº Serie  Color AZUL</t>
  </si>
  <si>
    <t xml:space="preserve">022-SA09-SPM-701 </t>
  </si>
  <si>
    <t>RETROEXCAVADORA                                                                  Marca CASE Modelo 580 SUPER L Nº Serie JJG0277458 Color AMARILLO</t>
  </si>
  <si>
    <t xml:space="preserve">022-SA09-SPM-702 </t>
  </si>
  <si>
    <t>MARTILLO HIDRÁULICO                                                              Marca MONTABERT Modelo 140 Nº Serie 128933 Color VERDE</t>
  </si>
  <si>
    <t xml:space="preserve">022-SA02-PS-0704 </t>
  </si>
  <si>
    <t>ESCRITORIO                                                                       Marca  Modelo LINEA TRAD. Nº Serie  Color CAFÉ</t>
  </si>
  <si>
    <t xml:space="preserve">022-SE10-DM-0712 </t>
  </si>
  <si>
    <t>RADIO                                                                            Marca MOTOROLA Modelo M43DGC20A2AA Nº Serie 682FYE1160 Color NEGRO</t>
  </si>
  <si>
    <t xml:space="preserve">DELEGACIONES MUNICIPALES                          </t>
  </si>
  <si>
    <t xml:space="preserve">022-SE10-DM-0714 </t>
  </si>
  <si>
    <t>RADIO                                                                            Marca MOTOROLA Modelo M43DGC20A2AA Nº Serie 682FYE1198 Color NEGRO</t>
  </si>
  <si>
    <t xml:space="preserve">022-SE10-DM-0715 </t>
  </si>
  <si>
    <t>RADIO                                                                            Marca MOTOROLA Modelo M43DGC20A2AA Nº Serie 682FYE1096 Color NEGRO</t>
  </si>
  <si>
    <t xml:space="preserve">022-SE10-DM-0716 </t>
  </si>
  <si>
    <t>RADIO                                                                            Marca MOTOROLA Modelo M43DGC20A2AA Nº Serie 682FYC8503 Color NEGRO</t>
  </si>
  <si>
    <t xml:space="preserve">022-SE10-DM-0717 </t>
  </si>
  <si>
    <t>RADIO                                                                            Marca MOTOROLA Modelo M43DGC20A2AA Nº Serie 682FYE1251 Color NEGRO</t>
  </si>
  <si>
    <t xml:space="preserve">022-SE10-DM-0721 </t>
  </si>
  <si>
    <t>RADIO                                                                            Marca MOTOROLA Modelo M33DGC20A2AA Nº Serie 682FYE0051 Color NEGRO</t>
  </si>
  <si>
    <t xml:space="preserve">022-SE10-DM-0723 </t>
  </si>
  <si>
    <t>RADIO                                                                            Marca MOTOROLA Modelo M33DGC20A2AA Nº Serie 682FYE0124 Color NEGRO</t>
  </si>
  <si>
    <t xml:space="preserve">022-SE10-DM-0724 </t>
  </si>
  <si>
    <t>RADIO                                                                            Marca MOTOROLA Modelo M33DGC20A2AA Nº Serie 682FYE0036 Color NEGRO</t>
  </si>
  <si>
    <t xml:space="preserve">022-SE10-DM-0725 </t>
  </si>
  <si>
    <t>RADIO                                                                            Marca MOTOROLA Modelo M33DGC20A2AA Nº Serie 682FYE3990 Color NEGRO</t>
  </si>
  <si>
    <t xml:space="preserve">022-SE10-DM-0727 </t>
  </si>
  <si>
    <t>RADIO                                                                            Marca MOTOROLA Modelo M33DGC20A2AA Nº Serie 682FYE0158 Color NEGRO</t>
  </si>
  <si>
    <t xml:space="preserve">022-SE10-DM-728  </t>
  </si>
  <si>
    <t>RADIO                                                                            Marca MOTOROLA Modelo M33DGC20A2AA Nº Serie 682FYE0670 Color NEGRO</t>
  </si>
  <si>
    <t xml:space="preserve">022-SE10-DM-729  </t>
  </si>
  <si>
    <t>RADIO                                                                            Marca MOTOROLA Modelo M33DGC20A2AA Nº Serie 682FYE0049 Color NEGRO</t>
  </si>
  <si>
    <t xml:space="preserve">022-SE10-DM-0730 </t>
  </si>
  <si>
    <t>RADIO                                                                            Marca MOTOROLA Modelo M33DGC20A2AA Nº Serie 682FYE0053 Color NEGRO</t>
  </si>
  <si>
    <t xml:space="preserve">022-SE10-DM-0731 </t>
  </si>
  <si>
    <t>RADIO                                                                            Marca MOTOROLA Modelo M33DGC20A2AA Nº Serie 682FYE0126 Color NEGRO</t>
  </si>
  <si>
    <t xml:space="preserve">022-SE10-SP-0734 </t>
  </si>
  <si>
    <t>RADIO                                                                            Marca MOTOROLA Modelo M33DGC20A2AA Nº Serie 682FYE0146 Color NEGRO</t>
  </si>
  <si>
    <t xml:space="preserve">022-SE10-DM-0736 </t>
  </si>
  <si>
    <t>RADIO                                                                            Marca MOTOROLA Modelo M33DGC20A2AA Nº Serie 682FYE8139 Color NEGRO</t>
  </si>
  <si>
    <t xml:space="preserve">022-SE10-DM-0738 </t>
  </si>
  <si>
    <t>RADIO                                                                            Marca MOTOROLA Modelo M33DGC20A2AA Nº Serie 682FYE3988 Color NEGRO</t>
  </si>
  <si>
    <t xml:space="preserve">022-SE10-DM-0739 </t>
  </si>
  <si>
    <t>RADIO                                                                            Marca MOTOROLA Modelo M43DGC20A2AA Nº Serie 682FYE1844 Color NEGRO</t>
  </si>
  <si>
    <t>022-SA09-SPM-0742</t>
  </si>
  <si>
    <t>TALADRO                                                                          Marca BLAK&amp;DECKER Modelo DR600 Nº Serie 20011649 Color VERDE/GRIS</t>
  </si>
  <si>
    <t xml:space="preserve">022-SE05-MC-0752 </t>
  </si>
  <si>
    <t>IMPRESORA                                                                        Marca HEWLETT PACKARD Modelo LASER JET 1200 Nº Serie CNDRF74656 Color BLANCO</t>
  </si>
  <si>
    <t xml:space="preserve">022-TE01-TM-0756 </t>
  </si>
  <si>
    <t>SWITCH NNET                                                                      Marca S/M Modelo S/N Nº Serie S/N Color BLANCO</t>
  </si>
  <si>
    <t>022-SE06-SPM-0763</t>
  </si>
  <si>
    <t>ESCALERA                                                                         Marca CUPRUM Modelo S/M Nº Serie S/N Color ALUMINIO</t>
  </si>
  <si>
    <t>022-SE06-SPM-0764</t>
  </si>
  <si>
    <t>ESCALERA                                                                         Marca CUPRUM Modelo S/M Nº Serie S/S Color ALUMINIO</t>
  </si>
  <si>
    <t xml:space="preserve">022-SA14-SP-0770 </t>
  </si>
  <si>
    <t>RADIO                                                                            Marca MOTOROLA Modelo LAM25KKC9AA1AN Nº Serie 103TAN2687 Color NEGRO</t>
  </si>
  <si>
    <t xml:space="preserve">022-SA02-PS-0775 </t>
  </si>
  <si>
    <t>SILLA                                                                            Marca PRINTAFORM Modelo HAMBURGO Nº Serie S/N Color NEGRA</t>
  </si>
  <si>
    <t xml:space="preserve">022-TM01-TM-0776 </t>
  </si>
  <si>
    <t>MESA DE COMPUTO                                                                  Marca PRINTAFORM Modelo NEBRASCA Nº Serie S/N Color PINO</t>
  </si>
  <si>
    <t xml:space="preserve">022-PM01-PM-0778 </t>
  </si>
  <si>
    <t>SALA                                                                             Marca LOV SEATY Modelo NEBRASKA Nº Serie S/N Color VERDE</t>
  </si>
  <si>
    <t xml:space="preserve">022-PM05-OP-0780 </t>
  </si>
  <si>
    <t>NO BREAK                                                                         Marca TDE Modelo PCT OP Nº Serie 0008225 Color GRIS</t>
  </si>
  <si>
    <t>022-SA17-COS-0785</t>
  </si>
  <si>
    <t>SCANER                                                                           Marca EPSON Modelo PERFECTION 1650 Nº Serie DR9X000348 Color BLANCO Y GRIS</t>
  </si>
  <si>
    <t xml:space="preserve">022-PM03-CM-0792 </t>
  </si>
  <si>
    <t xml:space="preserve">022-PM03-CM-0793 </t>
  </si>
  <si>
    <t xml:space="preserve">022-PM03-CM-0794 </t>
  </si>
  <si>
    <t>MUEBLE PARA COMPUTADORA                                                          Marca PRINTAFORM Modelo S-2691-P Nº Serie S/N Color PINO</t>
  </si>
  <si>
    <t>022-SE08-COS-0795</t>
  </si>
  <si>
    <t>EQUIPO DE SONIDO                                                                 Marca RADSON Modelo M-300 Nº Serie S/N Color NEGRO</t>
  </si>
  <si>
    <t xml:space="preserve">022-SA14-SP-0796 </t>
  </si>
  <si>
    <t>RADIO                                                                            Marca MOTOROLA Modelo PRO 3150 Nº Serie 422FBQ1919 Color VERDE OBSUCRO</t>
  </si>
  <si>
    <t xml:space="preserve">022-PM05-OP-0802 </t>
  </si>
  <si>
    <t>IMPRESORA                                                                        Marca H.P. Modelo 920 Nº Serie MX1B18FS08Q Color BLANCA</t>
  </si>
  <si>
    <t xml:space="preserve">022-OP00-OP-0803 </t>
  </si>
  <si>
    <t>MUEBLE COMPUTADORA                                                               Marca O SULLIVAN Modelo 61925 Nº Serie S/N Color CAFE CLARO</t>
  </si>
  <si>
    <t xml:space="preserve">022-SE06-OM-0804 </t>
  </si>
  <si>
    <t>EQUIPO DE SONIDO                                                                 Marca DIFERENTES Modelo VARIOS Nº Serie SN Color NEGROS</t>
  </si>
  <si>
    <t xml:space="preserve">022-OP00-OP-0807 </t>
  </si>
  <si>
    <t>COMPUTADORA                                                                      Marca ENSAMBLADA Modelo PENTIUM 4 Nº Serie S/N Color BLANCA</t>
  </si>
  <si>
    <t xml:space="preserve">022-OP00-OP-0812 </t>
  </si>
  <si>
    <t>ESCRITORIO                                                                       Marca S/M Modelo TRADICIONAL Nº Serie S/N Color CAFE</t>
  </si>
  <si>
    <t>022-0500-DIF-0813</t>
  </si>
  <si>
    <t xml:space="preserve">022-SA14-PC-0814 </t>
  </si>
  <si>
    <t xml:space="preserve">022-PM03-CM-0815 </t>
  </si>
  <si>
    <t xml:space="preserve">022-PM03-CM-0816 </t>
  </si>
  <si>
    <t>022-SE09-ECI-0817</t>
  </si>
  <si>
    <t xml:space="preserve">CASSA                                             </t>
  </si>
  <si>
    <t xml:space="preserve">022-SE05-ED-0818 </t>
  </si>
  <si>
    <t>ESCRITORIO                                                                       Marca S/M Modelo TRADICIONAL Nº Serie s/n Color CAFE</t>
  </si>
  <si>
    <t xml:space="preserve">022-SA14-SP-0823 </t>
  </si>
  <si>
    <t>RADIO MOVIL                                                                      Marca MOTOROLA Modelo PRO 3100 Nº Serie 103TAWC915 Color NEGRO</t>
  </si>
  <si>
    <t xml:space="preserve">022-TE04-II-0826 </t>
  </si>
  <si>
    <t>ARCHIVERO                                                                        Marca S/M Modelo L TRADICIONAL Nº Serie S/N Color NOGAL</t>
  </si>
  <si>
    <t xml:space="preserve">022-PM03-CM-0827 </t>
  </si>
  <si>
    <t xml:space="preserve">022-PM03-CM-0828 </t>
  </si>
  <si>
    <t xml:space="preserve">022-SA06-CC-0833 </t>
  </si>
  <si>
    <t>FAX                                                                              Marca PANASONIC Modelo KX-FT71 Nº Serie 2AAFA025554 Color NEGRO</t>
  </si>
  <si>
    <t>022-SE06-BOP-0834</t>
  </si>
  <si>
    <t>ESCALERA                                                                         Marca S/M Modelo S/M Nº Serie S/S Color NEGRA</t>
  </si>
  <si>
    <t xml:space="preserve">022-SE08-DE-0837 </t>
  </si>
  <si>
    <t>SILLA                                                                            Marca PRINTAFORM Modelo HAMBURGO Nº Serie S/N Color NEGRO</t>
  </si>
  <si>
    <t>022-SA09-SPM-0840</t>
  </si>
  <si>
    <t xml:space="preserve">HERRAMIENTA                                                                      Marca CRAFTSMAN Modelo AUTOCCRAFTS3323 Nº Serie  Color </t>
  </si>
  <si>
    <t xml:space="preserve">022-SE05-DS-841  </t>
  </si>
  <si>
    <t>MUEBLE PARA COMPUTADORA                                                          Marca PRINTAFORM Modelo ARIZONA Nº Serie S/N Color PINO</t>
  </si>
  <si>
    <t xml:space="preserve">022-SA16-AI-0842 </t>
  </si>
  <si>
    <t>COPIADORA                                                                        Marca PANASONIC Modelo FP-7728 Nº Serie CIWMB316622 Color GRIS</t>
  </si>
  <si>
    <t xml:space="preserve">022-SA16-AI-0843 </t>
  </si>
  <si>
    <t>COPIADORA                                                                        Marca PANASONIC Modelo FP-7718 Nº Serie AHEKA312389 Color GRIS</t>
  </si>
  <si>
    <t xml:space="preserve">022-PM05-OP-0844 </t>
  </si>
  <si>
    <t xml:space="preserve">SISTEMA DE PRECIOS UNITARIOS                                                     Marca  Modelo  Nº Serie S/N Color </t>
  </si>
  <si>
    <t xml:space="preserve">022-SA06-CC-0846 </t>
  </si>
  <si>
    <t>MICROFONOS                                                                       Marca SHURE Modelo SM58LC Nº Serie S/N Color NEGROS</t>
  </si>
  <si>
    <t>022-SA09-COS-0847</t>
  </si>
  <si>
    <t>MESAS                                                                            Marca SM Modelo SM Nº Serie SN Color BLANCAS</t>
  </si>
  <si>
    <t xml:space="preserve">022-0200-TM-0850 </t>
  </si>
  <si>
    <t>IMPRESORA                                                                        Marca EPSON Modelo LX300 Nº Serie CDUY132808 Color BLANCA</t>
  </si>
  <si>
    <t xml:space="preserve">022-SA14-SP-0854 </t>
  </si>
  <si>
    <t>RADIO                                                                            Marca MOTOROLA Modelo SM-50 Nº Serie 682FCC0204 Color NEGRO</t>
  </si>
  <si>
    <t xml:space="preserve">022-SA14-PC-0856 </t>
  </si>
  <si>
    <t>AMBULANCIA                                                                       Marca CHEVROLET Modelo 2001 Nº Serie 3GBJC34R31M115796 Color BLANCO OLIMPICO</t>
  </si>
  <si>
    <t xml:space="preserve">022-SA16-PS-0859 </t>
  </si>
  <si>
    <t>SILLON                                                                           Marca S/M Modelo ESPAÑA Nº Serie S/N Color NEGRO</t>
  </si>
  <si>
    <t>022-SE05-DEC-0870</t>
  </si>
  <si>
    <t>FAX                                                                              Marca BROTHER Modelo FAX 375 MC Nº Serie U56480E2K525001 Color BLANCO</t>
  </si>
  <si>
    <t xml:space="preserve">022-SE05-DS-0872 </t>
  </si>
  <si>
    <t>MUEBLE DE COMPUTADORA                                                            Marca PRINTAFORM Modelo ROMA EJECUTIVO Nº Serie S/N Color NOGAL</t>
  </si>
  <si>
    <t xml:space="preserve">022-SE05-DR-0876 </t>
  </si>
  <si>
    <t>SILLON                                                                           Marca PRINTAFORM Modelo ROMA Nº Serie S/N Color NEGRO</t>
  </si>
  <si>
    <t xml:space="preserve">022-SA17-TM-0881 </t>
  </si>
  <si>
    <t>ESCRITORIO                                                                       Marca S/M Modelo SEMI EJECUTIVO Nº Serie S/N Color CAFE</t>
  </si>
  <si>
    <t>022-SE05-DEC-0883</t>
  </si>
  <si>
    <t>MESA                                                                             Marca S/M Modelo LINEA H Nº Serie S/N Color CAFE</t>
  </si>
  <si>
    <t>022-SA02-DEC-0884</t>
  </si>
  <si>
    <t>IMPRESORA                                                                        Marca BROTHER Modelo MFC 6800 Nº Serie U56580J1J62038 Color BLANCA</t>
  </si>
  <si>
    <t xml:space="preserve">022-SA14-SP-0894 </t>
  </si>
  <si>
    <t>RADIO                                                                            Marca MOTOROLA Modelo PRO-3150 Nº Serie 422YCN3005 Color VERDE MILITAR</t>
  </si>
  <si>
    <t xml:space="preserve">022-PR00-PC-0901 </t>
  </si>
  <si>
    <t>BINOCULARES                                                                      Marca NCSTAR Modelo S/M Nº Serie S/N Color NEGRO</t>
  </si>
  <si>
    <t xml:space="preserve">PRESIDENCIA MUNICIPAL                             </t>
  </si>
  <si>
    <t xml:space="preserve">022-TE01-TM-0904 </t>
  </si>
  <si>
    <t>NO BREAK                                                                         Marca AVTEC Modelo BK PLUS 425 Nº Serie 1474-15 Color BLANCO</t>
  </si>
  <si>
    <t xml:space="preserve">022-TE01-TM-0905 </t>
  </si>
  <si>
    <t>NO BREAK                                                                         Marca AVTEC Modelo BK PLUS 425 Nº Serie 1474-4 Color BLANCO</t>
  </si>
  <si>
    <t xml:space="preserve">022-0200-TM-0907 </t>
  </si>
  <si>
    <t>LIBRERO                                                                          Marca S/M Modelo LINEA H Nº Serie S/N Color CAFE</t>
  </si>
  <si>
    <t xml:space="preserve">022-TE04-II-0908 </t>
  </si>
  <si>
    <t>MUEBLE PARA COMPUTADORA                                                          Marca PRINTAFORM Modelo OXFORD Nº Serie S/N Color NOGAL</t>
  </si>
  <si>
    <t xml:space="preserve">022-SA14-SP-0911 </t>
  </si>
  <si>
    <t>RADIO                                                                            Marca MOTOROLA Modelo PRO 3150 Nº Serie 422YCN4724 Color VERDE MILITAR</t>
  </si>
  <si>
    <t>022-SA09-SPM-0915</t>
  </si>
  <si>
    <t>SOPLADORA                                                                        Marca CIFARELLI Modelo BL77 Nº Serie 01237609 Color ROJO/NEGRO</t>
  </si>
  <si>
    <t xml:space="preserve">022-SA09-SPM-916 </t>
  </si>
  <si>
    <t>REVOLVEDORA                                                                      Marca MILENIUM Modelo S/M Nº Serie S/N Color ANARANJADO</t>
  </si>
  <si>
    <t>022-SA17-COS-0917</t>
  </si>
  <si>
    <t xml:space="preserve">ESPECTACULARES                                                                   Marca HECHIZOS Modelo S/M Nº Serie S/N Color </t>
  </si>
  <si>
    <t xml:space="preserve">022-SA14-SP-0923 </t>
  </si>
  <si>
    <t>RADIO                                                                            Marca MOTOROLA Modelo PRO 3150 Nº Serie 422YCW3850 Color VERDE MILITAR</t>
  </si>
  <si>
    <t xml:space="preserve">022-TE04-TM-0927 </t>
  </si>
  <si>
    <t>IMPRESORA                                                                        Marca EPSON Modelo FX 880 Nº Serie DZHY093973 Color BLANCA</t>
  </si>
  <si>
    <t xml:space="preserve">022-SE10-DM-0928 </t>
  </si>
  <si>
    <t>RADIO                                                                            Marca MOTOROLA Modelo PRO 3150 Nº Serie 422YCW1699 Color VERDE MILITAR</t>
  </si>
  <si>
    <t>022-SE02-CMD-0930</t>
  </si>
  <si>
    <t>CAMARA DIGITAL                                                                   Marca GENIUS Modelo 1.3 MEGAPIXELES Nº Serie 0301078312 Color GRIS</t>
  </si>
  <si>
    <t xml:space="preserve">022-PR00-PC-0933 </t>
  </si>
  <si>
    <t>NIVEL FIJO                                                                       Marca CRATSMAN Modelo DS2010 Nº Serie I 14404 Color NARANJA</t>
  </si>
  <si>
    <t xml:space="preserve">022-SE05-DS-0934 </t>
  </si>
  <si>
    <t>IMPRESORA                                                                        Marca HP Modelo 1215 Nº Serie ELFY123501 Color GRIS</t>
  </si>
  <si>
    <t xml:space="preserve">022-PR00-DS-0936 </t>
  </si>
  <si>
    <t>MOTOSIERRA                                                                       Marca CRAFTSMAN Modelo  Nº Serie  Color ROJA</t>
  </si>
  <si>
    <t xml:space="preserve">022-PR00-DS-0937 </t>
  </si>
  <si>
    <t>RADIO                                                                            Marca RADIO SHACK Modelo  Nº Serie 20563441 Color NEGRO</t>
  </si>
  <si>
    <t xml:space="preserve">022-PR00-PC-0938 </t>
  </si>
  <si>
    <t>RADIO                                                                            Marca RADIO SHACK Modelo  Nº Serie 20563452 Color NEGRO</t>
  </si>
  <si>
    <t xml:space="preserve">022-SE08-DE-0939 </t>
  </si>
  <si>
    <t>ESCRITORIO                                                                       Marca S/M Modelo S/M Nº Serie S/N Color CAOBA</t>
  </si>
  <si>
    <t>022-SE05-DEC-0940</t>
  </si>
  <si>
    <t>ESCRITORIO                                                                       Marca S/M Modelo S/M Nº Serie S/N Color CRISTAL</t>
  </si>
  <si>
    <t>022-SE05-DEC-0941</t>
  </si>
  <si>
    <t>ARCHIVERO Marca S/M Modelo S/M Nº Serie S/N Color NEGRO</t>
  </si>
  <si>
    <t xml:space="preserve">022-SA16-PM-0943 </t>
  </si>
  <si>
    <t>SILLON                                                                           Marca S/M Modelo S/M Nº Serie S/N Color AZUL</t>
  </si>
  <si>
    <t xml:space="preserve">022-SE05-OM-0945 </t>
  </si>
  <si>
    <t>CAMIONETA                                                                        Marca CHEVROLET Modelo 2003 Nº Serie 8GGTFRC163A119969 Color BEIGE</t>
  </si>
  <si>
    <t xml:space="preserve">022-SI00-OM-0946 </t>
  </si>
  <si>
    <t>RACK                                                                             Marca S/M Modelo S/M Nº Serie S/N Color NEGRO</t>
  </si>
  <si>
    <t>022-SE02-CMD-0948</t>
  </si>
  <si>
    <t xml:space="preserve">REMOLQUE                                                                         Marca HECHIZO Modelo S/M Nº Serie S/N Color </t>
  </si>
  <si>
    <t>022-SE02-CMD-0950</t>
  </si>
  <si>
    <t>MULTIGIMNACIO                                                                    Marca WEIDER Modelo MULTI GYM Nº Serie CTS-70093 Color NEGRO</t>
  </si>
  <si>
    <t>022-SA09-SPM-0952</t>
  </si>
  <si>
    <t>PODADORA                                                                         Marca YARD-MAN Modelo 11A-589C401 Nº Serie IA273K10472 Color AMARILLO/NEGRO</t>
  </si>
  <si>
    <t xml:space="preserve">022-PM05-OP-0954 </t>
  </si>
  <si>
    <t>LIBRERO                                                                          Marca  Modelo LINEA H Nº Serie S/N Color ENCINO</t>
  </si>
  <si>
    <t xml:space="preserve">022-PM05-OP-0955 </t>
  </si>
  <si>
    <t>LIBRERO                                                                          Marca  Modelo LINEA H Nº Serie  Color ENCINO</t>
  </si>
  <si>
    <t xml:space="preserve">022-SA02-PS-0956 </t>
  </si>
  <si>
    <t xml:space="preserve">022-SA02-PS-0957 </t>
  </si>
  <si>
    <t xml:space="preserve">022-TE04-II-0958 </t>
  </si>
  <si>
    <t xml:space="preserve">022-TE04-II-0959 </t>
  </si>
  <si>
    <t xml:space="preserve">022-SE08-DE-0960 </t>
  </si>
  <si>
    <t xml:space="preserve">022-HA00-OR-0961 </t>
  </si>
  <si>
    <t>ARCHIVERO                                                                        Marca S/M Modelo TRADICIONAL Nº Serie S/N Color CAFE</t>
  </si>
  <si>
    <t xml:space="preserve">022-TE04-II-0962 </t>
  </si>
  <si>
    <t xml:space="preserve">022-SE05-DS-0964 </t>
  </si>
  <si>
    <t xml:space="preserve">022-SE05-DR-0965 </t>
  </si>
  <si>
    <t xml:space="preserve">022-SE05-DR-0966 </t>
  </si>
  <si>
    <t>022-SA17-COS-0975</t>
  </si>
  <si>
    <t>NO BREAK                                                                         Marca TDE Modelo PC TOP 500 Nº Serie 0008181 Color BLANCO</t>
  </si>
  <si>
    <t xml:space="preserve">022-OP00-OP-0977 </t>
  </si>
  <si>
    <t>NO BREAK                                                                         Marca TDE Modelo PC TOP 500 Nº Serie 008225 Color BLANCO</t>
  </si>
  <si>
    <t xml:space="preserve">022-SA02-PS-0978 </t>
  </si>
  <si>
    <t>NO BREAK                                                                         Marca TDE Modelo PC TOP 500 Nº Serie 0008224 Color BLANCO</t>
  </si>
  <si>
    <t xml:space="preserve">022-PM05-OP-0983 </t>
  </si>
  <si>
    <t>LIBRERO                                                                          Marca S/MARCA Modelo S/MODELO Nº Serie S/SERIE Color NEGRO</t>
  </si>
  <si>
    <t xml:space="preserve">022-TE04-II-0984 </t>
  </si>
  <si>
    <t>RACK                                                                             Marca ICNETWORK Modelo S/M Nº Serie S/N Color NEGRO</t>
  </si>
  <si>
    <t xml:space="preserve">022-TE04-IM-0986 </t>
  </si>
  <si>
    <t>SWITCH                                                                           Marca 3COM Modelo XXX Nº Serie AC/9N3QALO139444 Color XXX</t>
  </si>
  <si>
    <t xml:space="preserve">022-PM01-PM-0987 </t>
  </si>
  <si>
    <t>IMPRESORA                                                                        Marca HP Modelo 1300 Nº Serie CNBJNO5927 Color BLANCO</t>
  </si>
  <si>
    <t xml:space="preserve">022-SE08-OM-0988 </t>
  </si>
  <si>
    <t>MODEM                                                                            Marca LINKSYS Modelo WAP54G-LA Nº Serie MDG003509189 Color AZUL/NEGRO</t>
  </si>
  <si>
    <t xml:space="preserve">022-SE06-OM-0989 </t>
  </si>
  <si>
    <t>MODEM                                                                            Marca LYNKSYS Modelo WAP54G-LA Nº Serie MDG003509372 Color AZUL/NEGRO</t>
  </si>
  <si>
    <t xml:space="preserve">022-PM03-CM-990  </t>
  </si>
  <si>
    <t>MUEBLE DE COMPUTO                                                                Marca PRINTAFORM Modelo DENVER Nº Serie S/N Color MADERA CLARA</t>
  </si>
  <si>
    <t>022-SE06-SPM-0991</t>
  </si>
  <si>
    <t>ELIMINADOR                                                                       Marca MOTOROLA Modelo 481810003NT Nº Serie  Color NEGRO</t>
  </si>
  <si>
    <t xml:space="preserve">022-SA17-OM-0997 </t>
  </si>
  <si>
    <t>ESCRITORIO                                                                       Marca S/M Modelo S/M Nº Serie  Color CAFE CLARO</t>
  </si>
  <si>
    <t xml:space="preserve">022-OP00-OP-0998 </t>
  </si>
  <si>
    <t>ESCRITORIO                                                                       Marca  Modelo  Nº Serie  Color CAFE CLARO</t>
  </si>
  <si>
    <t xml:space="preserve">022-SE06-CM-0999 </t>
  </si>
  <si>
    <t>MUEBLE PARA COMPUTADORA                                                          Marca PRINTAFORM Modelo DENVER Nº Serie S/N Color NOGAL</t>
  </si>
  <si>
    <t xml:space="preserve">022-SE08-DE-1000 </t>
  </si>
  <si>
    <t xml:space="preserve">022-SE06-RM-1026 </t>
  </si>
  <si>
    <t>ESTRUCTURA                                                                       Marca MTI Modelo  Nº Serie  Color AMARILLO</t>
  </si>
  <si>
    <t xml:space="preserve">022-SE06-RM-1027 </t>
  </si>
  <si>
    <t>PLATAFORMA                                                                       Marca MTI Modelo  Nº Serie  Color AMARILLO</t>
  </si>
  <si>
    <t xml:space="preserve">022-SE06-RM-1028 </t>
  </si>
  <si>
    <t>POLIPASTO                                                                        Marca FAMEK Modelo  Nº Serie  Color NARANJA</t>
  </si>
  <si>
    <t xml:space="preserve">022-SE06-RM-1029 </t>
  </si>
  <si>
    <t>CARRUCHA                                                                         Marca MTI Modelo  Nº Serie  Color NARANJA</t>
  </si>
  <si>
    <t xml:space="preserve">022-SE06-RM-1030 </t>
  </si>
  <si>
    <t>PIAL                                                                             Marca  Modelo  Nº Serie  Color FIERRO</t>
  </si>
  <si>
    <t xml:space="preserve">022-SE06-RM-1031 </t>
  </si>
  <si>
    <t xml:space="preserve">022-SE06-RM-1032 </t>
  </si>
  <si>
    <t>MESA                                                                             Marca MTI Modelo SHUTE Nº Serie  Color AMARILLO</t>
  </si>
  <si>
    <t xml:space="preserve">022-SE06-RM-1033 </t>
  </si>
  <si>
    <t>POLIPASTO                                                                        Marca VM Modelo LODESTAR Nº Serie 208-240/3/60 Color NARANJA</t>
  </si>
  <si>
    <t xml:space="preserve">022-SE06-RM-1034 </t>
  </si>
  <si>
    <t>ESCALERA                                                                         Marca HECHIZA Modelo  Nº Serie  Color AMARILLO</t>
  </si>
  <si>
    <t xml:space="preserve">022-SE06-RM-1035 </t>
  </si>
  <si>
    <t xml:space="preserve">PANEL DE LIMITACION                                                              Marca HECHIZA Modelo  Nº Serie  Color </t>
  </si>
  <si>
    <t xml:space="preserve">022-SE06-RM-1037 </t>
  </si>
  <si>
    <t>ATURDIDOR Marca  Modelo  Nº Serie  Color AZUL METALICO</t>
  </si>
  <si>
    <t>022-SA17-COS-1039</t>
  </si>
  <si>
    <t>TELEVISION                                                                       Marca SONY Modelo  Nº Serie 8007216 Color NEGRO</t>
  </si>
  <si>
    <t>022-SA17-COS-1040</t>
  </si>
  <si>
    <t>MUEBLE                                                                           Marca  Modelo  Nº Serie  Color NEGRO</t>
  </si>
  <si>
    <t xml:space="preserve">022-SE08-DE-1051 </t>
  </si>
  <si>
    <t>ARCHIVERO DE MADERA                                                              Marca X Modelo X Nº Serie XXXX Color NOGAL</t>
  </si>
  <si>
    <t xml:space="preserve">022-SA14-SP-1055 </t>
  </si>
  <si>
    <t>RADIO MOTOROLA                                                                   Marca MOTOROLA Modelo LAM25KKC9AA1AN Nº Serie 103TDCK091 Color NEGRO</t>
  </si>
  <si>
    <t xml:space="preserve">022-SA14-SP-1057 </t>
  </si>
  <si>
    <t>RADIO MOTOROLA                                                                   Marca MOTOROLA Modelo LAM25KKC9AA1AN Nº Serie 103TDCH775 Color NEGRO</t>
  </si>
  <si>
    <t xml:space="preserve">022-SA14-SP-1061 </t>
  </si>
  <si>
    <t>RADIO PORTATIL                                                                   Marca MOTOROLA Modelo EP-450 Nº Serie 018TDYQ991 Color NEGRO</t>
  </si>
  <si>
    <t xml:space="preserve">022-SA14-SP-1063 </t>
  </si>
  <si>
    <t>RADIO PORTATIL                                                                   Marca MOTOROLA Modelo EP-450 Nº Serie 018TDYRD15 Color NEGRO</t>
  </si>
  <si>
    <t xml:space="preserve">022-SE06-RH-1068 </t>
  </si>
  <si>
    <t>CAMIONETA                                                                        Marca CHEVROLET Modelo 1999 Nº Serie 3GCEC26R2XG257343 Color ROJO MATADOR</t>
  </si>
  <si>
    <t>022-SE02-CMD-1076</t>
  </si>
  <si>
    <t>RODILLO                                                                          Marca NO Modelo NO Nº Serie ROD01 Color NO</t>
  </si>
  <si>
    <t xml:space="preserve">022-TE01-TM-1079 </t>
  </si>
  <si>
    <t>ESCRITORIO                                                                       Marca XX Modelo XX Nº Serie XX Color NEGRO</t>
  </si>
  <si>
    <t xml:space="preserve">022-TM03-1088    </t>
  </si>
  <si>
    <t>VEHICULO                                                                         Marca FORD Modelo 1996 Nº Serie 3FTEF15Y4TMA05969 Color BLANCO</t>
  </si>
  <si>
    <t xml:space="preserve">022-SE06-RH-1091 </t>
  </si>
  <si>
    <t>AUTOBUS                                                                          Marca DINA Modelo 1985 Nº Serie 1805871B5 Color GRIS</t>
  </si>
  <si>
    <t xml:space="preserve">022-TM03-AP-1094 </t>
  </si>
  <si>
    <t>VEHICULO TIPO PIPA                                                               Marca CHEVROLET Modelo KODIAK 2001 Nº Serie 3GBM7H1C1M101805 Color BLANCO</t>
  </si>
  <si>
    <t xml:space="preserve">022-SA14-SP-1096 </t>
  </si>
  <si>
    <t>RADIO PORTATILE                                                                  Marca ICOM Modelo IC F14 Nº Serie 0501130 Color NEGRO</t>
  </si>
  <si>
    <t xml:space="preserve">022-SA14-SP-1097 </t>
  </si>
  <si>
    <t>RADIO PORTATIL                                                                   Marca ICOM Modelo IC F14 Nº Serie 0501421 Color NEGRO</t>
  </si>
  <si>
    <t xml:space="preserve">022-PM05-OP-1103 </t>
  </si>
  <si>
    <t>PLOTTER                                                                          Marca HP Modelo DESINGNJET 110P Nº Serie MY55AIC002 Color GRIS</t>
  </si>
  <si>
    <t xml:space="preserve">022-SA14-SP-1104 </t>
  </si>
  <si>
    <t>SILLON                                                                           Marca NORUEGA Modelo S-310RGP Nº Serie XXXXX Color NEGRO</t>
  </si>
  <si>
    <t xml:space="preserve">022-0400-1105    </t>
  </si>
  <si>
    <t>BOMBA                                                                            Marca XXX Modelo XXX Nº Serie XXX Color XXX</t>
  </si>
  <si>
    <t>022-SA17-ECI-1106</t>
  </si>
  <si>
    <t>COMPUTADORA                                                                      Marca XXX Modelo XXX Nº Serie XXX Color XXX</t>
  </si>
  <si>
    <t xml:space="preserve">022-TE01-TM-1110 </t>
  </si>
  <si>
    <t>ESCRITORIO                                                                       Marca RAMPE Modelo 4019 Nº Serie XXXX Color MAPLE</t>
  </si>
  <si>
    <t xml:space="preserve">022-SA16-AI-1113 </t>
  </si>
  <si>
    <t>ESCRITORIO  PARA ESTUDIANTE                                                      Marca SAUDER Modelo XXX Nº Serie XXXXX Color CAFE</t>
  </si>
  <si>
    <t xml:space="preserve">022-SA16-AI-1117 </t>
  </si>
  <si>
    <t>ESCRITORIO                                                                       Marca SAUDER Modelo XXX Nº Serie XXXX Color MADERA</t>
  </si>
  <si>
    <t xml:space="preserve">022-SA01-SA-1119 </t>
  </si>
  <si>
    <t>COMPUTADORA                                                                      Marca COMPAQ Modelo HSTND-1PO2 Nº Serie CNQ42608PH Color NEGRO CON GRIS</t>
  </si>
  <si>
    <t xml:space="preserve">022-0400-1124    </t>
  </si>
  <si>
    <t>GUIRA                                                                            Marca HOMELITE Modelo XXX Nº Serie 5825CDY Color ROJO</t>
  </si>
  <si>
    <t xml:space="preserve">022-0400-1125    </t>
  </si>
  <si>
    <t>GUIRA                                                                            Marca CRAFTSMAN Modelo 358797180 Nº Serie 1HD8D694 Color NEGRO</t>
  </si>
  <si>
    <t xml:space="preserve">022-TE01-TM-1602 </t>
  </si>
  <si>
    <t>MONITOR                                                                          Marca COMPAQ Modelo HSTND-1P02 Nº Serie CNQ42608PK Color NEGRO CON GRIS</t>
  </si>
  <si>
    <t xml:space="preserve">022-SA06-1128    </t>
  </si>
  <si>
    <t>IMPRESORA                                                                        Marca EPSON STYLUS C 82 Modelo B171A Nº Serie ELWE000732 Color GRIS</t>
  </si>
  <si>
    <t xml:space="preserve">022-SA06-CC-1129 </t>
  </si>
  <si>
    <t>PIANO                                                                            Marca KIRCHNER Modelo S/N Nº Serie S/N Color CAFE</t>
  </si>
  <si>
    <t xml:space="preserve">022-SE06-OM-1132 </t>
  </si>
  <si>
    <t>REVOLVEDORA                                                                      Marca JOPER Modelo 1960-2001 Nº Serie J1946RPM Color ANARANJADO</t>
  </si>
  <si>
    <t xml:space="preserve">022-PM03-CM-1133 </t>
  </si>
  <si>
    <t>NIVEL TOPOGRAFICO                                                                Marca INSITE Modelo AL-24 Nº Serie L40886 Color CREMA CON NEGRO</t>
  </si>
  <si>
    <t xml:space="preserve">022-TM03-AP-1134 </t>
  </si>
  <si>
    <t>COMPUTADORA                                                                      Marca SAMSUNG Modelo  Nº Serie FCBF54603572 Color NEGRA CON GRIS</t>
  </si>
  <si>
    <t xml:space="preserve">022-SA06-CC-1138 </t>
  </si>
  <si>
    <t>TECLADO MEIKE MK 980                                                             Marca MK Modelo MK-980 Nº Serie 12VCC Color NEGRO</t>
  </si>
  <si>
    <t xml:space="preserve">BIBLIOTECA SANTA BARBARA                          </t>
  </si>
  <si>
    <t xml:space="preserve">022-SE03-CC-1139 </t>
  </si>
  <si>
    <t>TECLADO MEIKE                                                                    Marca MK Modelo MK-2055A Nº Serie  Color NEGRO</t>
  </si>
  <si>
    <t xml:space="preserve">CASA DE LA CULTURA                                </t>
  </si>
  <si>
    <t xml:space="preserve">022-SA06-CC-1141 </t>
  </si>
  <si>
    <t>BAFLE AMPLIFICADOR                                                               Marca BACKSTAGE Modelo SP-200 Nº Serie  Color NEGRO</t>
  </si>
  <si>
    <t xml:space="preserve">022-SA06-CC-1143 </t>
  </si>
  <si>
    <t>GUITARRAS                                                                        Marca RMV Modelo DC-01 Nº Serie  Color CAOBA Y OSCURO</t>
  </si>
  <si>
    <t xml:space="preserve">022-SE03-CC-1146 </t>
  </si>
  <si>
    <t>BASE PARA TECLADO                                                                Marca KEYBOARD STANDS Modelo  Nº Serie  Color NEGRO</t>
  </si>
  <si>
    <t xml:space="preserve">022-OP00-OP-1148 </t>
  </si>
  <si>
    <t>COMPUTADORA ENSAMBLADA                                                           Marca BTC Modelo 5317N MONITOR Nº Serie E17DD4DN DD Color NEGRA</t>
  </si>
  <si>
    <t xml:space="preserve">022-SE06-RM-1153 </t>
  </si>
  <si>
    <t>HIDROLAVADORA                                                                    Marca JATO Modelo 7000 Nº Serie 22159L4 Color NARANJA</t>
  </si>
  <si>
    <t xml:space="preserve">022-TE04-IN-1154 </t>
  </si>
  <si>
    <t>SWITCH 3COMM                                                                     Marca  Modelo 3C16471 Nº Serie 0300/LNZQ5Z0081713 Color GRIS</t>
  </si>
  <si>
    <t xml:space="preserve">022-TE04-IM-1155 </t>
  </si>
  <si>
    <t>NO-BREAK                                                                         Marca APC Modelo BE600-LM Nº Serie KB0434110363/KB0546114779 Color NEGRO</t>
  </si>
  <si>
    <t>022-SA09-SPM-1159</t>
  </si>
  <si>
    <t>RELOJ CHECADOR                                                                   Marca LATHEM Modelo 2204SP Nº Serie A815767 Color CREMA</t>
  </si>
  <si>
    <t xml:space="preserve">022-SE06-CD-1160 </t>
  </si>
  <si>
    <t>STEREO                                                                           Marca PIONEER Modelo 10/2002 Nº Serie BJTM060015VC Color GRIS</t>
  </si>
  <si>
    <t xml:space="preserve">022-PM03-CM-1162 </t>
  </si>
  <si>
    <t>IMPRESORA HP                                                                     Marca HEWLETT PACKARD 1410 Modelo PSC 1410 Nº Serie CN5C1C417K Color GRIS/BLANCO</t>
  </si>
  <si>
    <t xml:space="preserve">022-SE08-DE-1163 </t>
  </si>
  <si>
    <t>COMPUTADORA                                                                      Marca ENSAMBLADA Modelo ENSAMBLADA Nº Serie ETL220221260101BC7ED26 Color NEGRO</t>
  </si>
  <si>
    <t xml:space="preserve">022-SA01-SA-1164 </t>
  </si>
  <si>
    <t>COMPUTADORA                                                                      Marca COMPAQ Modelo 7540 Nº Serie CPU: MXK6030KVJ Color GRIS/NEGRO</t>
  </si>
  <si>
    <t xml:space="preserve">022-SA17-TM-1165 </t>
  </si>
  <si>
    <t>COMPUTADORA                                                                      Marca HP PAVILION Modelo HP MX705 Nº Serie MXK6100FQT Color GRIS</t>
  </si>
  <si>
    <t xml:space="preserve">022-HA00-OR-1166 </t>
  </si>
  <si>
    <t>COMPUTADORA                                                                      Marca COMPAQ Modelo SR1615LA Nº Serie MXK5480DDVW Color GRIS/NEGRO</t>
  </si>
  <si>
    <t xml:space="preserve">022-PM03-CM-1169 </t>
  </si>
  <si>
    <t>IMPRESORA                                                                        Marca LEXMARK Modelo E230 Nº Serie 722P2H8 Color NEGRA/PLATEADO</t>
  </si>
  <si>
    <t xml:space="preserve">022-PM03-CM-1170 </t>
  </si>
  <si>
    <t>COMPUTADORA                                                                      Marca COMPAQ Modelo 7540 Nº Serie CNN5262MN1 Color NEGRO/GRIS</t>
  </si>
  <si>
    <t xml:space="preserve">022-SA14-SP-1172 </t>
  </si>
  <si>
    <t>CAMARA DIGITAL                                                                   Marca KODAK Modelo CD33 Nº Serie KCGFA54401037 Color GRIS</t>
  </si>
  <si>
    <t xml:space="preserve">022-SE06-PJ-1174 </t>
  </si>
  <si>
    <t>PODADORA DE PASTO                                                                Marca TRUPPER Modelo P-2140-B Nº Serie 3237527 Color NARANJA Y NEGRO</t>
  </si>
  <si>
    <t xml:space="preserve">022-SA16-AI-1175 </t>
  </si>
  <si>
    <t>ESCALERA                                                                         Marca ESCALUMEX Modelo TS-8 Nº Serie CERT01980517 Color GRIS</t>
  </si>
  <si>
    <t xml:space="preserve">022-SA16-AI-1176 </t>
  </si>
  <si>
    <t>ARCHIVERO                                                                        Marca S/ MARCA Modelo S/ MODELO Nº Serie SIN NUMERO DE SERIE Color NEGRO</t>
  </si>
  <si>
    <t xml:space="preserve">022-SA15-DE-1177 </t>
  </si>
  <si>
    <t>MUEBLES PARA COMPUTADORA                                                         Marca MADRID Modelo SIN MODELO Nº Serie SIN NUMEROD DE SERIE Color CAFE OSCURO</t>
  </si>
  <si>
    <t xml:space="preserve">022-SA15-DE-1178 </t>
  </si>
  <si>
    <t>SILLAS SECRETARIALES                                                             Marca AMBERES Modelo S-306D Nº Serie SIN NUMERO DE SERIE Color NEGRO</t>
  </si>
  <si>
    <t xml:space="preserve">022-SA16-AI-1180 </t>
  </si>
  <si>
    <t>IMPRESORA HP MULTIFUNCIONAL                                                      Marca HP Modelo XX Nº Serie CN4CMC7015 Color AZUL</t>
  </si>
  <si>
    <t xml:space="preserve">022-SA16-AI-1181 </t>
  </si>
  <si>
    <t>SILLON                                                                           Marca XXX Modelo XX Nº Serie XXXXX Color NEGRO</t>
  </si>
  <si>
    <t xml:space="preserve">022-SA16-AI-1183 </t>
  </si>
  <si>
    <t>MUEBLE PARA COMPUTADORA                                                          Marca PRINTAFORM Modelo XXX Nº Serie XXXX Color CAFE</t>
  </si>
  <si>
    <t xml:space="preserve">022-SA14-AI-1185 </t>
  </si>
  <si>
    <t>COMPUTADORA                                                                      Marca DAEWOO Modelo XXX Nº Serie LMV45C506616 Color BLANCA</t>
  </si>
  <si>
    <t xml:space="preserve">022-SA16-AI-1187 </t>
  </si>
  <si>
    <t>IMPRESORA HL_1440                                                                Marca BROTHER Modelo 1440 Nº Serie U60066G1J211652 Color HUESO</t>
  </si>
  <si>
    <t xml:space="preserve">022-TE04-II-1189 </t>
  </si>
  <si>
    <t>SILLAS                                                                           Marca XXX Modelo XXX Nº Serie XXX Color AZUL</t>
  </si>
  <si>
    <t xml:space="preserve">022-TE04-II-1190 </t>
  </si>
  <si>
    <t>NO-BREAK                                                                         Marca TRIPP- LITE Modelo XX Nº Serie AGBC500LCKJR57 Color XX</t>
  </si>
  <si>
    <t xml:space="preserve">022-TE04-II-1193 </t>
  </si>
  <si>
    <t>IMPRESORA                                                                        Marca BROTHER Modelo HL_1435 Nº Serie U60652F3J510338 Color XXX</t>
  </si>
  <si>
    <t xml:space="preserve">022-TE04-II-1194 </t>
  </si>
  <si>
    <t>MAQUINA DE ESCRIBIR                                                              Marca OLIMPIA Modelo XXX Nº Serie XXX Color BLANCA</t>
  </si>
  <si>
    <t xml:space="preserve">022-TE04-II-1195 </t>
  </si>
  <si>
    <t>ARCHIVERO TRADICIONAL                                                            Marca XXX Modelo XXX Nº Serie XXX Color XXX</t>
  </si>
  <si>
    <t xml:space="preserve">022-SA01-PM-1198 </t>
  </si>
  <si>
    <t>COMPUTADORA LAPTOP                                                               Marca TOSHIBA Modelo MS LP Nº Serie Y3050739P Color NEGRO AZUL</t>
  </si>
  <si>
    <t xml:space="preserve">022-SE06-RH-1200 </t>
  </si>
  <si>
    <t>RADIO PORTATIL                                                                   Marca MOTOROLA Modelo PRO3150 Nº Serie 422FBL7329 Color NEGRO</t>
  </si>
  <si>
    <t xml:space="preserve">022-SE06-RH-1201 </t>
  </si>
  <si>
    <t>COMPUTADORA                                                                      Marca GENIUS Modelo A50P Nº Serie 51410644MF01 DEL MONITOR Color BEIGE</t>
  </si>
  <si>
    <t xml:space="preserve">022-SA14-JM-1202 </t>
  </si>
  <si>
    <t>IMPRESORA                                                                        Marca EPSON Modelo C65 Nº Serie FXJY147573 Color NEGRA GRIS</t>
  </si>
  <si>
    <t xml:space="preserve">OFICIALICIA CALIFICADORA                          </t>
  </si>
  <si>
    <t xml:space="preserve">022-TE04-II-1212 </t>
  </si>
  <si>
    <t>TELEFONO                                                                         Marca PANASONIC Modelo XXX Nº Serie KX-TS5LX-B Color NEGRO</t>
  </si>
  <si>
    <t xml:space="preserve">022-TE01-TM-1215 </t>
  </si>
  <si>
    <t>MUEBLE PARA COMPUTADORA                                                          Marca XX Modelo XXX Nº Serie XXXX Color BEIGE</t>
  </si>
  <si>
    <t xml:space="preserve">022-TM03-AP1216  </t>
  </si>
  <si>
    <t>SILLAS DE RECEPCIÓN                                                              Marca XXX Modelo XX Nº Serie XXX Color NEGRAS</t>
  </si>
  <si>
    <t xml:space="preserve">022-TM03-AP1218  </t>
  </si>
  <si>
    <t>REGULADOR                                                                        Marca XXX Modelo XXX Nº Serie XXXX Color GRIS</t>
  </si>
  <si>
    <t xml:space="preserve">022-TM03-AP1219  </t>
  </si>
  <si>
    <t>SILLA EJECUTIVA                                                                  Marca XXX Modelo XXX Nº Serie XXX Color AZUL</t>
  </si>
  <si>
    <t xml:space="preserve">022-TM03-AP1220  </t>
  </si>
  <si>
    <t>REGULADOR GRIS                                                                   Marca PRONET Modelo XXX Nº Serie 1621044659 Color GRIS</t>
  </si>
  <si>
    <t xml:space="preserve">022-TM03-AP1223  </t>
  </si>
  <si>
    <t>SILLA SECRETARIAL                                                                Marca XXX Modelo XXX Nº Serie XX Color NEGRA</t>
  </si>
  <si>
    <t xml:space="preserve">022-TM03-AP1230  </t>
  </si>
  <si>
    <t>REGULADOR BEIGE                                                                  Marca XXX Modelo XXX Nº Serie XXX Color BEIGE</t>
  </si>
  <si>
    <t xml:space="preserve">022-TM03-AP1231  </t>
  </si>
  <si>
    <t>ELIMINADOR NEGRO                                                                 Marca XXX Modelo XXX Nº Serie 0205 Color NEGRO</t>
  </si>
  <si>
    <t xml:space="preserve">022-TM03-AP-1233 </t>
  </si>
  <si>
    <t>IMPRESORA                                                                        Marca HP Modelo XXX Nº Serie USGT053101 Color GRIS</t>
  </si>
  <si>
    <t xml:space="preserve">022-TM03-AP-1234 </t>
  </si>
  <si>
    <t>DETECTOR                                                                         Marca XXX Modelo MS9540 Nº Serie XXX Color BEIGE</t>
  </si>
  <si>
    <t xml:space="preserve">022-TM03-AP-1235 </t>
  </si>
  <si>
    <t>TELEFONO                                                                         Marca PANASONIC Modelo XXX Nº Serie KX-TS5X-B Color NEGRO</t>
  </si>
  <si>
    <t xml:space="preserve">022-TM03-AP-1238 </t>
  </si>
  <si>
    <t>CHEVROLET PICK UP                                                                Marca CHEVROLET Modelo 1989 Nº Serie 3GCE30L5KM115881 Color BRONCE</t>
  </si>
  <si>
    <t>022-SE08-ECI-1240</t>
  </si>
  <si>
    <t>ESCRITORIO                                                                       Marca XXX Modelo XXX Nº Serie XXX Color CAFE</t>
  </si>
  <si>
    <t xml:space="preserve">022-1101-AM1242  </t>
  </si>
  <si>
    <t>CPU                                                                              Marca XXX Modelo XXX Nº Serie XXX Color CREMITA</t>
  </si>
  <si>
    <t xml:space="preserve">S.R.E. Y ATENCION A MIGRANTES                     </t>
  </si>
  <si>
    <t xml:space="preserve">022-SA07-AM1244  </t>
  </si>
  <si>
    <t>IMPRESORA                                                                        Marca HP Modelo 2100 Nº Serie XXX Color CREMITA</t>
  </si>
  <si>
    <t xml:space="preserve">022-SA07-AM1245  </t>
  </si>
  <si>
    <t>BOCINAS Marca NIMBLE Modelo XX Nº Serie XXX Color CREMITA</t>
  </si>
  <si>
    <t xml:space="preserve">022-SA07-AM1246  </t>
  </si>
  <si>
    <t>ARCHIVERO Marca XXX Modelo XXX Nº Serie XXX Color CAFE</t>
  </si>
  <si>
    <t xml:space="preserve">022-SA07-AM1249  </t>
  </si>
  <si>
    <t>SILLAS                                                                           Marca XXXX Modelo XXX Nº Serie XXX Color CROMO</t>
  </si>
  <si>
    <t>022-SA09-SPM-1261</t>
  </si>
  <si>
    <t>CAMION RECOLECTOR                                                                Marca DINA Modelo 2001 Nº Serie 3AACLBRX1S009619 Color BLANCA</t>
  </si>
  <si>
    <t xml:space="preserve">022-SA09-OM-1267 </t>
  </si>
  <si>
    <t>NISSAN                                                                           Marca NISSAN Modelo 2004 Nº Serie 3N6CDI3S84K148963 Color GRIS</t>
  </si>
  <si>
    <t xml:space="preserve">022-SE06-OM-1268 </t>
  </si>
  <si>
    <t>NISSAN                                                                           Marca NISSAN Modelo 2005 Nº Serie 3N1EB3S45K335055 Color GRIS</t>
  </si>
  <si>
    <t xml:space="preserve">022-SA09-OM-1272 </t>
  </si>
  <si>
    <t>ARCHIVERO DE 4 CAJONES                                                           Marca XXXX Modelo XXXX Nº Serie XXX Color GRIS</t>
  </si>
  <si>
    <t xml:space="preserve">022-SA09-OM1273  </t>
  </si>
  <si>
    <t>MUEBLE PARA COMPUTADORA                                                          Marca XXX Modelo XXX Nº Serie XXX Color CAFE CLARO</t>
  </si>
  <si>
    <t xml:space="preserve">022-SA16-AI-1276 </t>
  </si>
  <si>
    <t>SILLA GIRATORIA                                                                  Marca XXX Modelo XXX Nº Serie XXX Color NEGRO</t>
  </si>
  <si>
    <t xml:space="preserve">022-SA14-SP-1282 </t>
  </si>
  <si>
    <t>NISSAN                                                                           Marca NISSAN Modelo 2005 Nº Serie 3N1EB31S55K347618 Color BLANCO</t>
  </si>
  <si>
    <t xml:space="preserve">022-SA14-SP-1283 </t>
  </si>
  <si>
    <t>DODGE                                                                            Marca DODGE PICK UP Modelo 2004 Nº Serie 1D7HU16N04J160787 Color BLANCO</t>
  </si>
  <si>
    <t xml:space="preserve">022-TM03-AP-1289 </t>
  </si>
  <si>
    <t>SILLA RECLINABLE                                                                 Marca XX Modelo XXXX Nº Serie XXX Color NEGRO</t>
  </si>
  <si>
    <t xml:space="preserve">022-TE01-TM-1291 </t>
  </si>
  <si>
    <t>ARCHIVERO marca XXX Modelo XXX Nº Serie XXX Color NEGRO</t>
  </si>
  <si>
    <t xml:space="preserve">022-TE01-TM-1292 </t>
  </si>
  <si>
    <t>SILLA                                                                            Marca XXXX Modelo XXXX Nº Serie XXXXX Color NEGRA</t>
  </si>
  <si>
    <t xml:space="preserve">022-TE01-TM-1295 </t>
  </si>
  <si>
    <t>ARCHIVERO Marca XXXX Modelo XXXX Nº Serie XXX Color GRIS</t>
  </si>
  <si>
    <t xml:space="preserve">022-SE05-MC-1298 </t>
  </si>
  <si>
    <t>IMPRESORA                                                                        Marca HP Modelo PSC1410 Nº Serie CN5C6C315R Color GRIS Y BLANCO</t>
  </si>
  <si>
    <t xml:space="preserve">022-TE01-TM-1299 </t>
  </si>
  <si>
    <t>TELEFONO                                                                         Marca PANASONIC Modelo KX-TS5LX-B Nº Serie 1CCAA400788 Color NEGRO</t>
  </si>
  <si>
    <t xml:space="preserve">022-TE01-TM-1300 </t>
  </si>
  <si>
    <t>TELEFONO                                                                         Marca PANASONIC Modelo KX-TS5LX-B Nº Serie 1CCAA400693 Color NEGRO</t>
  </si>
  <si>
    <t xml:space="preserve">022-0200-TM-1301 </t>
  </si>
  <si>
    <t>TELEFONO                                                                         Marca PANASONIC Modelo KX-TS5LX-B Nº Serie 1CCAA400692 Color NEGRO</t>
  </si>
  <si>
    <t xml:space="preserve">022-SA14-JM-1305 </t>
  </si>
  <si>
    <t>SILLA                                                                            Marca XXXX Modelo XXX Nº Serie XXXX Color NEGRO</t>
  </si>
  <si>
    <t xml:space="preserve">022-OP00-OP-1306 </t>
  </si>
  <si>
    <t>ESCRITORIO                                                                       Marca RAMPE Modelo XXXX Nº Serie XXXX Color MAPLE</t>
  </si>
  <si>
    <t xml:space="preserve">022-OP00-OP-1307 </t>
  </si>
  <si>
    <t>IMPRESORA                                                                        Marca HP Modelo 5440 Nº Serie C9045A001 Color GRIS</t>
  </si>
  <si>
    <t xml:space="preserve">022-OP00-OP-1308 </t>
  </si>
  <si>
    <t xml:space="preserve">022-TE04-II-1310 </t>
  </si>
  <si>
    <t>COMPUTADORA Marca COMPAQ Modelo MV7500 Nº Serie CNC4400H37 Color NEGRA</t>
  </si>
  <si>
    <t xml:space="preserve">022-OP00-OP-1311 </t>
  </si>
  <si>
    <t>IMPRESORA                                                                        Marca HP Modelo PSC1315 Nº Serie CN4CFC5247 Color GRIS</t>
  </si>
  <si>
    <t xml:space="preserve">022-OP00-OP-1312 </t>
  </si>
  <si>
    <t>SILLA SECRETARIAL                                                                Marca XXX Modelo XXX Nº Serie XXX Color NEGRO</t>
  </si>
  <si>
    <t xml:space="preserve">022-SA02-OP-1315 </t>
  </si>
  <si>
    <t>COMPUTADORA Marca COMPAQ Modelo SR1215LA Nº Serie MXK451OMP7 MONITOR Color NEGRO</t>
  </si>
  <si>
    <t xml:space="preserve">022-SA01-SA-1319 </t>
  </si>
  <si>
    <t>IMPRESORA                                                                        Marca  Modelo ML_1710 Nº Serie BKBXC07819F Color GRIS CLARO</t>
  </si>
  <si>
    <t xml:space="preserve">022-SA14-SP-1323 </t>
  </si>
  <si>
    <t>RADIOS                                                                           Marca ICOM Modelo IC-F121S Nº Serie DOS NUMERO DE SERIE Color NEGRO</t>
  </si>
  <si>
    <t xml:space="preserve">022-HA00-OR-1324 </t>
  </si>
  <si>
    <t>CORTINERO                                                                        Marca XXX Modelo XXX Nº Serie XXX Color NEGRO</t>
  </si>
  <si>
    <t xml:space="preserve">022-HA00-OR-1325 </t>
  </si>
  <si>
    <t>MAQUINA MECANOGRAFICA                                                            Marca OLIVETTI Modelo 98 Nº Serie S/N Color GRIS METALICO</t>
  </si>
  <si>
    <t xml:space="preserve">022-HA00-OR-1326 </t>
  </si>
  <si>
    <t>SILLA SECRETARIAL                                                                Marca XXX Modelo XXXX Nº Serie XXX Color NEGRA</t>
  </si>
  <si>
    <t xml:space="preserve">022-HA00-OR-1327 </t>
  </si>
  <si>
    <t>MESA PARA JUNTAS                                                                 Marca XXX Modelo M-118XL Nº Serie XXXX Color MAPLE</t>
  </si>
  <si>
    <t xml:space="preserve">022-HA00-OR-1328 </t>
  </si>
  <si>
    <t>SILLAS                                                                           Marca XXX Modelo L-122 Nº Serie XXXX Color AZUL REY</t>
  </si>
  <si>
    <t xml:space="preserve">022-HA00-OR-1329 </t>
  </si>
  <si>
    <t>TELEFONO FAX                                                                     Marca PANASONIC Modelo KX-FHD331 Nº Serie  Color GRIS CLARO</t>
  </si>
  <si>
    <t xml:space="preserve">022-SA01-SA-1330 </t>
  </si>
  <si>
    <t>CUADROS DECORATIVOS                                                              Marca XXX Modelo XXX Nº Serie XXXX Color DORADO</t>
  </si>
  <si>
    <t xml:space="preserve">022-SA18-AI-1331 </t>
  </si>
  <si>
    <t>REGULADOR                                                                        Marca TRIPPLE-LITE Modelo TPB-S-OR-TPB-3 Nº Serie AGSM500SDKJR6 Color BEIGE</t>
  </si>
  <si>
    <t xml:space="preserve">GESTION SOCIAL                                    </t>
  </si>
  <si>
    <t xml:space="preserve">022-PM03-TM-1335 </t>
  </si>
  <si>
    <t>MAQUINA MECANICA DE ESCRIBIR                                                     Marca OLIVETTI Modelo XXX Nº Serie S/N Color GRIS</t>
  </si>
  <si>
    <t xml:space="preserve">022-0200-TM-1339 </t>
  </si>
  <si>
    <t>SILLAS                                                                           Marca XXX Modelo XXX Nº Serie XXX Color NEGRAS</t>
  </si>
  <si>
    <t xml:space="preserve">022-SA16-AI-1342 </t>
  </si>
  <si>
    <t>TELEFONO                                                                         Marca PANASONIC Modelo KX-TS5LX-B Nº Serie 1DBAA417097 Color NEGRO</t>
  </si>
  <si>
    <t xml:space="preserve">022-SA16-AI-1343 </t>
  </si>
  <si>
    <t>REGULADOR                                                                        Marca TDE Modelo PRO NET Nº Serie 1620191754 Color BEIGE</t>
  </si>
  <si>
    <t xml:space="preserve">022-SE05-DR-1346 </t>
  </si>
  <si>
    <t>MUEBLE PARA COMPUTADORA                                                          Marca XXX Modelo XXXX Nº Serie XXXX Color MADERA</t>
  </si>
  <si>
    <t xml:space="preserve">022-SE05-DR-1347 </t>
  </si>
  <si>
    <t>REGULADOR                                                                        Marca TDE MAX Modelo MAX 1000 Nº Serie 01500545047 Color GRIS</t>
  </si>
  <si>
    <t xml:space="preserve">022-PM05-OP-1349 </t>
  </si>
  <si>
    <t>CORTINERO                                                                        Marca XXXX Modelo XXXX Nº Serie XXXX Color CAFE OSCURO</t>
  </si>
  <si>
    <t xml:space="preserve">022-PM05-OP-1351 </t>
  </si>
  <si>
    <t>TELEFONO                                                                         Marca PANASONIC Modelo KX-TS5LX-B Nº Serie 1CCAA400720 Color NEGRO</t>
  </si>
  <si>
    <t xml:space="preserve">022-PM05-OP-1352 </t>
  </si>
  <si>
    <t>CORTINERO                                                                        Marca XXXX Modelo XXX Nº Serie XXXX Color CAFE OSCURO</t>
  </si>
  <si>
    <t>022-SE02-CMD-1356</t>
  </si>
  <si>
    <t>ESCRITORIO                                                                       Marca XXX Modelo XXX Nº Serie XXX Color CAFE OSCURO</t>
  </si>
  <si>
    <t>022-SE02-CMD-1357</t>
  </si>
  <si>
    <t>ESCRITORIO                                                                       Marca XXX Modelo XXX Nº Serie XXX Color CAFE CLARO</t>
  </si>
  <si>
    <t>022-SE02-CMD-1358</t>
  </si>
  <si>
    <t>SILLAS DE RECEPCIÓN                                                              Marca XXXX Modelo XXXX Nº Serie XXXX Color AZULES, ROSAS,A</t>
  </si>
  <si>
    <t xml:space="preserve">022-SE02-CD-1359 </t>
  </si>
  <si>
    <t>SILLA ESTATICA NEGRA                                                             Marca XXX Modelo XXX Nº Serie XXX Color NEGRA</t>
  </si>
  <si>
    <t>022-SE02-CMD-1360</t>
  </si>
  <si>
    <t>SILLA RECLINABLE                                                                 Marca XXX Modelo XXXX Nº Serie XXX Color NEGRA</t>
  </si>
  <si>
    <t>022-SE02-CMD-1361</t>
  </si>
  <si>
    <t>GUIRA DE GASOLINA                                                                Marca RYOBI Modelo 700R Nº Serie XXXX Color NEGRA</t>
  </si>
  <si>
    <t>022-SE02-CMD-1364</t>
  </si>
  <si>
    <t>LIMAS                                                                            Marca XXX Modelo XXX Nº Serie XXX Color NEGRA</t>
  </si>
  <si>
    <t>022-SE02-CMD-1365</t>
  </si>
  <si>
    <t>TIJERAS PODADORAS                                                                Marca XXX Modelo XXX Nº Serie XXX Color XXX</t>
  </si>
  <si>
    <t>022-SE02-CMD-1366</t>
  </si>
  <si>
    <t>FUMIGADORAS                                                                      Marca XXX Modelo XXX Nº Serie XXX Color BLANCAS</t>
  </si>
  <si>
    <t>022-SE02-CMD-1368</t>
  </si>
  <si>
    <t>FERTILIZADORA                                                                    Marca XXX Modelo XXX Nº Serie XXX Color XXX</t>
  </si>
  <si>
    <t>022-SE02-CMD-1370</t>
  </si>
  <si>
    <t>CARRETILAS                                                                       Marca TRUPER Modelo XXX Nº Serie XXX Color XXX</t>
  </si>
  <si>
    <t xml:space="preserve">022-SA14-SP-1589 </t>
  </si>
  <si>
    <t>CASETA MOVIL DE POLICIA                                                          Marca S/M Modelo S/M Nº Serie 3ARBWJ1096EAB0024 Color BLANCO</t>
  </si>
  <si>
    <t xml:space="preserve">022-SA14-SP-1592 </t>
  </si>
  <si>
    <t>RADIO DIGITAL PORTATIL                                                           Marca MOTOROLA XTS 1500 Modelo H66UCC9PWSAN Nº Serie 687TFC0533 Color GRIS/NEGRO</t>
  </si>
  <si>
    <t xml:space="preserve">022-SA02-PS-1371 </t>
  </si>
  <si>
    <t>REGULADOR                                                                        Marca TDE Modelo PRO TG Nº Serie 1601006032 Color BEIGE</t>
  </si>
  <si>
    <t xml:space="preserve">022-SA02-PS-1372 </t>
  </si>
  <si>
    <t>TELEFONO                                                                         Marca PANASONIC Modelo KX-TS5LX-B Nº Serie 1CCAA400687 Color NEGRO</t>
  </si>
  <si>
    <t xml:space="preserve">022-SA14-PS-1373 </t>
  </si>
  <si>
    <t>TELEFONO                                                                         Marca PANASONIC Modelo KX-TS5LX-B Nº Serie 1CCAA400653 Color NEGRO</t>
  </si>
  <si>
    <t xml:space="preserve">022-SE08-DE-1379 </t>
  </si>
  <si>
    <t xml:space="preserve">022-SE08-DE-1381 </t>
  </si>
  <si>
    <t>ESCRITORIO DE DOS CAJONES                                                        Marca XXXX Modelo XXXX Nº Serie XXXX Color CAFE</t>
  </si>
  <si>
    <t xml:space="preserve">022-SE05-OR-1382 </t>
  </si>
  <si>
    <t>TELEFONO                                                                         Marca PANASONIC Modelo KX-TS5LX-B Nº Serie 1CCAA400479 Color NEGRO</t>
  </si>
  <si>
    <t xml:space="preserve">DESARROLLO ECONOMICO                              </t>
  </si>
  <si>
    <t>022-SE02-CMD-1384</t>
  </si>
  <si>
    <t>REGULADOR                                                                        Marca XXX Modelo MPNET Nº Serie 86995 Color NEGRO</t>
  </si>
  <si>
    <t>022-SE02-CMD-1385</t>
  </si>
  <si>
    <t>REGULADOR                                                                        Marca TDE Modelo MAX 1000 Nº Serie 160360144 Color BEIGE</t>
  </si>
  <si>
    <t xml:space="preserve">022-SE08-IN-1387 </t>
  </si>
  <si>
    <t>ESCRITORIO                                                                       Marca XXXX Modelo XXXX Nº Serie XXXX Color CAFE CLARO</t>
  </si>
  <si>
    <t xml:space="preserve">INFORMÁTICA                                       </t>
  </si>
  <si>
    <t xml:space="preserve">022-SE08-IN-1388 </t>
  </si>
  <si>
    <t>REGULADOR                                                                        Marca BTC Modelo 1000 Nº Serie XXX Color GRIS</t>
  </si>
  <si>
    <t>022-SE09-ECI-1389</t>
  </si>
  <si>
    <t>SILLA                                                                            Marca PRINTAFORM Modelo XXXX Nº Serie XXX Color NEGRO</t>
  </si>
  <si>
    <t xml:space="preserve">022-SA14-PC-1390 </t>
  </si>
  <si>
    <t>MOTOSIERRA                                                                       Marca HUSQUARNA Modelo XXXX Nº Serie 372XP Color NARANJAS</t>
  </si>
  <si>
    <t xml:space="preserve">022-SA14-PC-1391 </t>
  </si>
  <si>
    <t>OXIGENO  PORTATIL                                                                Marca XXXX Modelo XXX Nº Serie XXXX Color GRIS Y VERDE</t>
  </si>
  <si>
    <t xml:space="preserve">022-SA14-PC-1392 </t>
  </si>
  <si>
    <t>CHALECO DE EXTRACCIÓN                                                            Marca FEGAL Modelo XXXX Nº Serie XXXX Color VERDE</t>
  </si>
  <si>
    <t xml:space="preserve">022-SA14-PC-1393 </t>
  </si>
  <si>
    <t>CAMILLA RIGIDA Marca FEGAL Modelo XXXX Nº Serie XXXX Color AMARILLA</t>
  </si>
  <si>
    <t xml:space="preserve">022-SA14-PC-1394 </t>
  </si>
  <si>
    <t>AMBULANCIA  Marca FORD Modelo 1995 Nº Serie 1FDKF37F5SEA63132 Color BLANCA</t>
  </si>
  <si>
    <t xml:space="preserve">022-SE05-MC-1396 </t>
  </si>
  <si>
    <t>SILLA SECRETARIAL                                                                Marca XXXX Modelo XXX Nº Serie XXX Color NEGRA</t>
  </si>
  <si>
    <t xml:space="preserve">022-SE05-MC-1397 </t>
  </si>
  <si>
    <t>ESCRITORIO                                                                       Marca XXXXX Modelo XXXX Nº Serie XXXXXX Color CAFE</t>
  </si>
  <si>
    <t xml:space="preserve">022-SE05-MC-1399 </t>
  </si>
  <si>
    <t>ARCHIVERO Marca XXX Modelo XXXXX Nº Serie XXXX Color GRSI METAL</t>
  </si>
  <si>
    <t xml:space="preserve">022-SA14-PC-1400 </t>
  </si>
  <si>
    <t>CAMILLA CERVICAL Marca LIFE Modelo XXXX Nº Serie XXXX Color NATURAL</t>
  </si>
  <si>
    <t xml:space="preserve">022-SA14-PC-1401 </t>
  </si>
  <si>
    <t>CAMILLA MARINA Marca XXX Modelo XXXX Nº Serie XXXX Color AZUL</t>
  </si>
  <si>
    <t xml:space="preserve">022-SA14-PC-1402 </t>
  </si>
  <si>
    <t>EQUIPO DE ENTUBACIÓN                                                             Marca FEGAL Modelo XXX Nº Serie XXXX Color AZUL</t>
  </si>
  <si>
    <t xml:space="preserve">022-SA14-PC-1403 </t>
  </si>
  <si>
    <t>BOTIQUIN DE TRAUMA Marca FEGAL Modelo XXXX Nº Serie XXXX Color AZUL</t>
  </si>
  <si>
    <t xml:space="preserve">022-SA14-PC-1404 </t>
  </si>
  <si>
    <t>JUEGO DE COLLARINES                                                              Marca XXXX Modelo XXX Nº Serie XXXX Color VARIOS</t>
  </si>
  <si>
    <t xml:space="preserve">022-SA14-PC-1405 </t>
  </si>
  <si>
    <t>RESPIRADORES AMBU                                                                Marca XXXX Modelo XXXX Nº Serie XXX Color AMARILLO</t>
  </si>
  <si>
    <t xml:space="preserve">022-SA14-PC-1406 </t>
  </si>
  <si>
    <t>OXIGENO PORTATIL CON MOCHILA ROJA                                                Marca XXXX Modelo XXXX Nº Serie XXXX Color ROJA Y VERDE</t>
  </si>
  <si>
    <t xml:space="preserve">022-SA14-PC-1407 </t>
  </si>
  <si>
    <t xml:space="preserve">022-SA14-PC-1408 </t>
  </si>
  <si>
    <t>ESCALERA                                                                         Marca ESCALUMEX Modelo CTE-01 Nº Serie XXXX Color GRIS</t>
  </si>
  <si>
    <t xml:space="preserve">022-SA14-PC-1409 </t>
  </si>
  <si>
    <t>EXTINTORES                                                                       Marca XX Modelo XXXX Nº Serie XXXX Color ROJOS</t>
  </si>
  <si>
    <t xml:space="preserve">022-0500-DE-1410 </t>
  </si>
  <si>
    <t>COMPUTADORA                                                                      Marca COMPAQ Modelo XXXX Nº Serie CNQ42808Q3 MONITOR Color GRIS</t>
  </si>
  <si>
    <t xml:space="preserve">022-SE05-DE-1413 </t>
  </si>
  <si>
    <t>SILLA SECRETARIAL                                                                Marca XXX Modelo XXXX Nº Serie XXXX Color NEGRA</t>
  </si>
  <si>
    <t xml:space="preserve">022-SE05-DR-1417 </t>
  </si>
  <si>
    <t>TELEFONO                                                                         Marca PANASONIC Modelo KX-TS5LX-B Nº Serie PQJXE02012 Color NEGRO</t>
  </si>
  <si>
    <t>022-SA17-COS-1419</t>
  </si>
  <si>
    <t>TEATRO EN CASA                                                                   Marca JWIN Modelo XXXX Nº Serie 41100869 Color GRIS</t>
  </si>
  <si>
    <t>022-SA17-COS-1420</t>
  </si>
  <si>
    <t>VIDEOCASETERA                                                                    Marca SONY Modelo XXX Nº Serie XXXX Color NEGRO</t>
  </si>
  <si>
    <t>022-SA09-SPM-1423</t>
  </si>
  <si>
    <t>CAMION RECOLECTOR                                                                Marca DINA Modelo QSP451 Nº Serie 4000167C2 Color BLANCO</t>
  </si>
  <si>
    <t xml:space="preserve">022-SE05-MC-1426 </t>
  </si>
  <si>
    <t>ESCRITORIO SECRETARIAL                                                           Marca XXX Modelo XXXX Nº Serie XXXX Color CAFE</t>
  </si>
  <si>
    <t xml:space="preserve">022-SE05-MC-1427 </t>
  </si>
  <si>
    <t>SILLA SECRETARIAL                                                                Marca XXXX Modelo XXXX Nº Serie XXXX Color NEGRA</t>
  </si>
  <si>
    <t xml:space="preserve">022-SA06-CC-1429 </t>
  </si>
  <si>
    <t>MEZCLADORA                                                                       Marca MACKIE Modelo SR 24.4 Nº Serie T42000 Color GRIS</t>
  </si>
  <si>
    <t xml:space="preserve">022-SA06-CC-1430 </t>
  </si>
  <si>
    <t>GABINETES ACUSTICOS                                                              Marca CERWIN VEGA Modelo XXXX Nº Serie V-152013053 Color NEGRA</t>
  </si>
  <si>
    <t xml:space="preserve">022-SA06-CC-1431 </t>
  </si>
  <si>
    <t>PUPITRES                                                                         Marca XXX Modelo XXX Nº Serie XXXX Color NARANJA</t>
  </si>
  <si>
    <t xml:space="preserve">022-SA06-CC-1432 </t>
  </si>
  <si>
    <t>LOCKER                                                                           Marca XXXX Modelo XXXX Nº Serie XXXX Color GRIS</t>
  </si>
  <si>
    <t xml:space="preserve">022-SA06-CC-1433 </t>
  </si>
  <si>
    <t>ANAQUELES DE ESTANTERIA                                                          Marca XXX Modelo XXXX Nº Serie XXXX Color GRIS</t>
  </si>
  <si>
    <t xml:space="preserve">022-SA06-CC-1434 </t>
  </si>
  <si>
    <t>REFLECTOR                                                                        Marca XXXX Modelo XXXX Nº Serie XXXXX Color NEGRO</t>
  </si>
  <si>
    <t xml:space="preserve">022-SA06-CC-1435 </t>
  </si>
  <si>
    <t>BANCOS DE MADERA                                                                 Marca XXX Modelo XXX Nº Serie XXXX Color MADERA</t>
  </si>
  <si>
    <t xml:space="preserve">022-SA06-CC-1436 </t>
  </si>
  <si>
    <t>PRACTICABLES  CON BASE DE TRIPLAY                                                Marca XXX Modelo XXXX Nº Serie XXXX Color GRIS</t>
  </si>
  <si>
    <t xml:space="preserve">022-SA06-CC-1437 </t>
  </si>
  <si>
    <t>PRACTICABLES                                                                     Marca XXX Modelo XXX Nº Serie XXXX Color GRIS</t>
  </si>
  <si>
    <t xml:space="preserve">022-SA06-CC-1438 </t>
  </si>
  <si>
    <t>CABALLETES PARA EXPOSICIÓN Marca XXX Modelo XXX Nº Serie XXX Color MADERA</t>
  </si>
  <si>
    <t xml:space="preserve">022-SA06-CC-1439 </t>
  </si>
  <si>
    <t>GUARDAROPA DE MADERA                                                             Marca XXX Modelo XXX Nº Serie XXX Color MADERA</t>
  </si>
  <si>
    <t xml:space="preserve">022-SA06-CC-1443 </t>
  </si>
  <si>
    <t>CUADRO AL OLEO DE MELCHOR OCAMPO                                                 Marca XXX Modelo XXXX Nº Serie XXXXX Color VARIOS</t>
  </si>
  <si>
    <t xml:space="preserve">022-SA06-CC-1445 </t>
  </si>
  <si>
    <t>PEDESTAL PARA MICROFONO                                                          Marca AMPESA Modelo XXX Nº Serie XXXX Color METALICO</t>
  </si>
  <si>
    <t xml:space="preserve">022-SA06-CC-1446 </t>
  </si>
  <si>
    <t>PEDESTAL PARA MICROFONO                                                          Marca XXXX Modelo XXXX Nº Serie XXX Color METALICO</t>
  </si>
  <si>
    <t xml:space="preserve">022-SA06-CC-1447 </t>
  </si>
  <si>
    <t>PEDESTAL PARA MICROFONO                                                          Marca AMPESA Modelo XX Nº Serie XXXX Color METALICO</t>
  </si>
  <si>
    <t xml:space="preserve">022-SA06-CC-1448 </t>
  </si>
  <si>
    <t>CUADRO AL OLEO                                                                   Marca XXXX Modelo XXX Nº Serie XXX Color VARIOS</t>
  </si>
  <si>
    <t xml:space="preserve">022-SA06-CC-1449 </t>
  </si>
  <si>
    <t>TREATRIN                                                                         Marca XXX Modelo XXX Nº Serie XXX Color MADERA</t>
  </si>
  <si>
    <t xml:space="preserve">022-SA06-CC-1450 </t>
  </si>
  <si>
    <t>LOCKER                                                                           Marca XXX Modelo XXXX Nº Serie XXXX Color GRIS</t>
  </si>
  <si>
    <t xml:space="preserve">022-SA06-CC-1451 </t>
  </si>
  <si>
    <t>ATRILES PARA PARTITURAS                                                          Marca XXX Modelo XXX Nº Serie XXXX Color METALICO</t>
  </si>
  <si>
    <t xml:space="preserve">022-SA06-CC-1452 </t>
  </si>
  <si>
    <t>MANDOLINAS                                                                       Marca XXX Modelo XXX Nº Serie XXX Color MADERA</t>
  </si>
  <si>
    <t xml:space="preserve">022-SA06-CC-1453 </t>
  </si>
  <si>
    <t>REFLECTORES                                                                      Marca XXX Modelo XXXXX Nº Serie XXXXX Color NEGRO</t>
  </si>
  <si>
    <t xml:space="preserve">022-SA06-CC-1454 </t>
  </si>
  <si>
    <t>PIZARRON                                                                         Marca EVEREST Modelo XXX Nº Serie XXXX Color VERDE</t>
  </si>
  <si>
    <t xml:space="preserve">022-SA06-CC-1455 </t>
  </si>
  <si>
    <t>MUEBLE PARA COMPUTADORA                                                          Marca PRINTAFORM Modelo XXX Nº Serie XXXX Color CREMA</t>
  </si>
  <si>
    <t xml:space="preserve">022-SA06-CC-1456 </t>
  </si>
  <si>
    <t>ESCRITORIO CON 4 GAVETAS                                                         Marca XXX Modelo XXXX Nº Serie XXX Color MADERA</t>
  </si>
  <si>
    <t xml:space="preserve">022-SA06-CC-1457 </t>
  </si>
  <si>
    <t>ARCHIVERO CON TRES GAVETAS Marca XX Modelo XXX Nº Serie XXXX Color MADERA</t>
  </si>
  <si>
    <t xml:space="preserve">022-SA06-CC-1459 </t>
  </si>
  <si>
    <t>SILLA SECRETARIAL                                                                Marca XXXX Modelo XXXX Nº Serie XXXXX Color NEGRA</t>
  </si>
  <si>
    <t xml:space="preserve">022-SA06-CC-1460 </t>
  </si>
  <si>
    <t>ORGANO                                                                           Marca CASIO Modelo CTK-480 Y 495 Nº Serie XXXX Color NEGRO</t>
  </si>
  <si>
    <t xml:space="preserve">022-SA06-CC-1461 </t>
  </si>
  <si>
    <t>BOMBA DE AGUA marca WEG Modelo MSL1J Nº Serie 7536OE1P56J Color VERDE OXIDO</t>
  </si>
  <si>
    <t xml:space="preserve">022-SA06-CC-1462 </t>
  </si>
  <si>
    <t>BOMBA DE AGUA Marca SIEMENS Modelo SIN MODELO Nº Serie E006 Color VERDE</t>
  </si>
  <si>
    <t xml:space="preserve">022-SA14-PC-1463 </t>
  </si>
  <si>
    <t>ESCRITORIO                                                                       Marca XXXXX Modelo XXXX Nº Serie ACRC0032 Color GRIS Y CAFE</t>
  </si>
  <si>
    <t xml:space="preserve">022-SA14-PC-1464 </t>
  </si>
  <si>
    <t>TORRETA                                                                          Marca FEDERAL SIGNAL Modelo SH48 Nº Serie XXX Color NEGRA Y ROJO</t>
  </si>
  <si>
    <t>022-SA09-SPM-1467</t>
  </si>
  <si>
    <t>ESMERIL                                                                          Marca TRUPPER Modelo ESM-1/2X6 Nº Serie XXXX Color XX</t>
  </si>
  <si>
    <t>022-SA09-SPM-1469</t>
  </si>
  <si>
    <t>PODADORA                                                                         Marca CRAFTMAN Modelo 917.3872 Nº Serie 081399M056510 Color NEGRO</t>
  </si>
  <si>
    <t xml:space="preserve">022-SE06-SA-1471 </t>
  </si>
  <si>
    <t>SILLON EJECUTIVO                                                                 Marca XXXX Modelo XXX Nº Serie 8KGA8 Color NEGRO</t>
  </si>
  <si>
    <t xml:space="preserve">022-SA01-SA-1473 </t>
  </si>
  <si>
    <t>TELEFONO                                                                         Marca PANASONIC Modelo XXX Nº Serie OECSD005251 Color BEIGE</t>
  </si>
  <si>
    <t xml:space="preserve">022-SA01-SA-1474 </t>
  </si>
  <si>
    <t>TELEFONO                                                                         Marca TELMEX Modelo XXXX Nº Serie ATFAL2399-25 Color NEGRO</t>
  </si>
  <si>
    <t xml:space="preserve">022-SA01-SA-1475 </t>
  </si>
  <si>
    <t>MAQUINA DE ESCRIBIR MANUAL                                                       Marca OLIMPIA Modelo XXXX Nº Serie XXXXX Color BLANCO Y NEGRO</t>
  </si>
  <si>
    <t xml:space="preserve">022-SI00-PM-1477 </t>
  </si>
  <si>
    <t>TELEFONO                                                                         Marca PANASONIC Modelo KX-TS5LX-B Nº Serie ICCAA400748 Color NEGRO</t>
  </si>
  <si>
    <t xml:space="preserve">022-SA14-RH-1478 </t>
  </si>
  <si>
    <t>BANDERA DE BALCON                                                                Marca XXX Modelo FP5B4 Nº Serie NO TIENE Color VARIOS</t>
  </si>
  <si>
    <t xml:space="preserve">022-TE01-TM-1479 </t>
  </si>
  <si>
    <t>COMPUTADORA                                                                      Marca SPECTRA 2100 Modelo T15LA-0 I Nº Serie 305792 : SERIE DEL CPU Color NEGRA</t>
  </si>
  <si>
    <t>022-SE05-SDR-1482</t>
  </si>
  <si>
    <t>IMPRESORA LASER                                                                  Marca SAMSUNG Modelo ML-1610 Nº Serie BKDL404477V Color GRIS</t>
  </si>
  <si>
    <t xml:space="preserve">022-SA14-PC-1483 </t>
  </si>
  <si>
    <t>RADIO                                                                            Marca ICOM Modelo IC-F14 Nº Serie 0509719 Color NEGRO</t>
  </si>
  <si>
    <t xml:space="preserve">022-SA14-PC-1484 </t>
  </si>
  <si>
    <t>RADIO                                                                            Marca ICOM Modelo IC-F14 Nº Serie 0509720 Color NEGRO</t>
  </si>
  <si>
    <t xml:space="preserve">022-SA03-DS-1487 </t>
  </si>
  <si>
    <t>PROYECTOR INFOCUS                                                                Marca INFOCUS Modelo IN 24 Nº Serie ARKC62300299 Color NEGRO</t>
  </si>
  <si>
    <t xml:space="preserve">022-TE04-II-1490 </t>
  </si>
  <si>
    <t xml:space="preserve">SISTEMA OPERATIVO WINDOWS                                                        Marca MICROSOFT Modelo  Nº Serie SIN NUMERO DE SERIE Color </t>
  </si>
  <si>
    <t xml:space="preserve">022-PM03-CM-1492 </t>
  </si>
  <si>
    <t>TELEFONO                                                                         Marca PANASONIC Modelo XXXXXX Nº Serie KX-TS5LX-B Color NEGRO</t>
  </si>
  <si>
    <t xml:space="preserve">022-TE04-II-1493 </t>
  </si>
  <si>
    <t>COMPUTADORA  HP                                                                  Marca HEWLLETT PACKARD Modelo DX-2200 Nº Serie 2MXL64604K6 Color NEGRA</t>
  </si>
  <si>
    <t xml:space="preserve">022-SA14-SP-1496 </t>
  </si>
  <si>
    <t>RADIO ICOM                                                                       Marca ICOM Modelo IC-F14 Nº Serie 0509716 Color NEGRO</t>
  </si>
  <si>
    <t xml:space="preserve">022-SA14-SP-1497 </t>
  </si>
  <si>
    <t>RADIO ICOM                                                                       Marca ICOM Modelo IC-F14 Nº Serie 0509717 Color NEGRO</t>
  </si>
  <si>
    <t xml:space="preserve">022-SA14-SP-1498 </t>
  </si>
  <si>
    <t>RADIO ICOM                                                                       Marca ICOM Modelo IC-F14 Nº Serie 0509718 Color NEGRO</t>
  </si>
  <si>
    <t xml:space="preserve">022-PM05-OP-1499 </t>
  </si>
  <si>
    <t>COMPUTADORA PERSONAL TOSHIBA  SATELLITE                                          Marca TOSHIBA SATELLITE Modelo PSL33U-00J00H Nº Serie 96118301W Color NEGRO/GRIS</t>
  </si>
  <si>
    <t xml:space="preserve">022-SA14-SP-1500 </t>
  </si>
  <si>
    <t>ANTENA                                                                           Marca HUSTLER G7 Modelo XXX Nº Serie XXX Color GRIS</t>
  </si>
  <si>
    <t xml:space="preserve">022-SA14-SP-1501 </t>
  </si>
  <si>
    <t>ANTENAS                                                                          Marca LARSEN Modelo NMO WB-150C Nº Serie XXXX Color NEGRO / GRIS</t>
  </si>
  <si>
    <t xml:space="preserve">022-SA03-DS-1504 </t>
  </si>
  <si>
    <t>CAMARA DIGITAL BENQ                                                              Marca BENQ Modelo IDS7600 Nº Serie IDS7600349001 Color PLATA</t>
  </si>
  <si>
    <t xml:space="preserve">022-TM03-AP-1505 </t>
  </si>
  <si>
    <t>MOTOR MEDINA TIPOV10/80                                                          Marca MEDINA Modelo V10/80 Nº Serie XXXX Color XXX</t>
  </si>
  <si>
    <t xml:space="preserve">022-TM03-AP-1506 </t>
  </si>
  <si>
    <t>MOTOR SUMERGIBLE                                                                 Marca FRAANKLIN Modelo XXX Nº Serie XXX Color XXX</t>
  </si>
  <si>
    <t xml:space="preserve">022-SA06-TM-1508 </t>
  </si>
  <si>
    <t>COMPUTADORA COMPAQ 7540                                                          Marca COMPAQ PRESARIO 7540 Modelo SR2015L Nº Serie MXX6460L5H Color NEGRO</t>
  </si>
  <si>
    <t>022-SA09-SPM-1509</t>
  </si>
  <si>
    <t>RADIO PORTATIL                                                                   Marca ICOM Modelo IC-F14 Nº Serie 0514288 Color NEGRO</t>
  </si>
  <si>
    <t xml:space="preserve">022-SE06-OM-1510 </t>
  </si>
  <si>
    <t>RADIO PORTATIL                                                                   Marca ICOM Modelo IC-F14 Nº Serie 0514410 Color NEGRO</t>
  </si>
  <si>
    <t xml:space="preserve">022-SA14-SP-1511 </t>
  </si>
  <si>
    <t>CARGADOR RAPIDO                                                                  Marca MOTOROLA Modelo HTN-9042 Nº Serie 377673 Color NEGRO</t>
  </si>
  <si>
    <t xml:space="preserve">022-SA14-SP-1512 </t>
  </si>
  <si>
    <t>CARGADOR RAPIDO                                                                  Marca MOTOROLA Modelo AATHN-3000C Nº Serie 2147PDP09 Color NEGRO</t>
  </si>
  <si>
    <t xml:space="preserve">022-PM03-CM-1513 </t>
  </si>
  <si>
    <t>CAMARA DIGITAL                                                                   Marca CANON Modelo POWERSHOT A 530 Nº Serie 3122206412 Color NEGRO</t>
  </si>
  <si>
    <t xml:space="preserve">022-PM03-CM-1514 </t>
  </si>
  <si>
    <t>COMPUTADORA                                                                      Marca ARMADA Modelo  Nº Serie 200609070599 Color NEGRO</t>
  </si>
  <si>
    <t xml:space="preserve">022-TE01-TM-1515 </t>
  </si>
  <si>
    <t>COMPUTADORA  COMPAQ                                                              Marca COMPAQ 7540 Modelo PRESARIO 1615 Nº Serie SR1615LA Color NEGRO</t>
  </si>
  <si>
    <t xml:space="preserve">022-TM03-AP-1517 </t>
  </si>
  <si>
    <t>EQUIPO DE CONTROL                                                                Marca TRABYESA Modelo  Nº Serie CPDPC440315 Color GRIS</t>
  </si>
  <si>
    <t xml:space="preserve">022-TM03-AP-1518 </t>
  </si>
  <si>
    <t>EQUIPO DE CONTROL                                                                Marca TRABYESA Modelo  Nº Serie CPDPC440266 Color GRIS</t>
  </si>
  <si>
    <t xml:space="preserve">022-TM03-AP-1519 </t>
  </si>
  <si>
    <t>EQUIPO DE CONTROL                                                                Marca TRABYESA Modelo  Nº Serie CPDPC440288 Color GRIS</t>
  </si>
  <si>
    <t xml:space="preserve">022-SE06-RM-1522 </t>
  </si>
  <si>
    <t>ESCALERA                                                                         Marca SIN MARCA Modelo SIN MODELO Nº Serie SIN SERIE Color GRIS</t>
  </si>
  <si>
    <t xml:space="preserve">022-SE06-RM-1523 </t>
  </si>
  <si>
    <t>JAULA                                                                            Marca SIN MARCA Modelo SIN MODELO Nº Serie SIN NUMERO Color GRIS</t>
  </si>
  <si>
    <t xml:space="preserve">022-SE06-RM-1524 </t>
  </si>
  <si>
    <t>SIERRA ELECTRICA                                                                 Marca KEN TMASTER Modelo 75 Nº Serie 4662 Color NARANJA</t>
  </si>
  <si>
    <t xml:space="preserve">022-SE06-RM-1525 </t>
  </si>
  <si>
    <t>ATURDIDOR DE PERNO                                                               Marca CASH SPECIAL Modelo S/M Nº Serie 24467 Color NEGRO</t>
  </si>
  <si>
    <t>022-SA17-ECI-1527</t>
  </si>
  <si>
    <t>TSUNAMI                                                                          Marca SIN MARCA Modelo SIN MODELO Nº Serie 06AT23610036 Color SIN COLOR</t>
  </si>
  <si>
    <t xml:space="preserve">022-TM03-AP-1595 </t>
  </si>
  <si>
    <t>SWITCH                                                                           Marca LINKSYS Modelo SD208 Nº Serie XXX Color NEGRO/GRIS</t>
  </si>
  <si>
    <t xml:space="preserve">022-OP00-OP-1693 </t>
  </si>
  <si>
    <t>MUEBLEP PARA COMPUTADORA                                                         Marca PRINTAFORM Modelo S-308N Nº Serie S/N Color CAFE</t>
  </si>
  <si>
    <t xml:space="preserve">022-SA14-SP-1530 </t>
  </si>
  <si>
    <t>SILLON                                                                           Marca ROMA Modelo PRESIDENTE ROMA Nº Serie S/N Color NEGRO</t>
  </si>
  <si>
    <t xml:space="preserve">022-SE06-RH-1532 </t>
  </si>
  <si>
    <t>IMPRESORA HP                                                                     Marca HP Modelo 1018 Nº Serie CNB1408205 Color BLANCO</t>
  </si>
  <si>
    <t xml:space="preserve">022-TM03-AP-1533 </t>
  </si>
  <si>
    <t>COMPUTADORA  HP PENTIUM 4                                                        Marca HP Modelo PENTIUM 4 Nº Serie MXX6520JWN Color NEGRO</t>
  </si>
  <si>
    <t xml:space="preserve">022-SA01-SA-1534 </t>
  </si>
  <si>
    <t>COMPUTADORA                                                                      Marca BTC,TRUE BASIX Modelo S/M Nº Serie MX61559010389 Color NEGRO</t>
  </si>
  <si>
    <t xml:space="preserve">022-SE06-RM-1535 </t>
  </si>
  <si>
    <t>SELLO                                                                            Marca SIN MARCA Modelo SIN MODELO Nº Serie SIN NUMERO Color DORADO/PLATEADO</t>
  </si>
  <si>
    <t>022-SA09-SPM-1536</t>
  </si>
  <si>
    <t>CORTADORA DE PISO                                                                Marca ARSI Modelo CP-14/H Nº Serie GCAET-T351664 Color AMARILLO/NEGRO</t>
  </si>
  <si>
    <t xml:space="preserve">022-SE06-RM-1537 </t>
  </si>
  <si>
    <t>CARRETILLA                                                                       Marca S/M Modelo S/M Nº Serie S/N Color NEGRA</t>
  </si>
  <si>
    <t xml:space="preserve">022-SE06-RM-1538 </t>
  </si>
  <si>
    <t>022-SE06-SPM-1539</t>
  </si>
  <si>
    <t>DESBROZADORA                                                                     Marca ALEMANA STIHL Modelo FS280 Nº Serie 361196178 Color NAANJA</t>
  </si>
  <si>
    <t>022-SA09-SPM-1541</t>
  </si>
  <si>
    <t>PLACA VIBRATORIA                                                                 Marca WACKER Modelo WP-1550AW Nº Serie 6599183 Color AMARILLO</t>
  </si>
  <si>
    <t xml:space="preserve">022-SE06-RM-1542 </t>
  </si>
  <si>
    <t>BALANCIN MECANICO                                                                Marca S/M Modelo S/M Nº Serie S/N Color GRIS</t>
  </si>
  <si>
    <t xml:space="preserve">022-SA06-CC-1543 </t>
  </si>
  <si>
    <t>PIZARRON DE 2.40* 1.20                                                           Marca ESCO Modelo PCV240120 Nº Serie S/N Color VERDE</t>
  </si>
  <si>
    <t xml:space="preserve">022-SA06-CC-1544 </t>
  </si>
  <si>
    <t>POZARRON DE 2.40*1.20 DE MADERA                                                  Marca ESCO Modelo PCV240120 Nº Serie S/N Color VERDE</t>
  </si>
  <si>
    <t xml:space="preserve">022-SA06-CC-1545 </t>
  </si>
  <si>
    <t>PIZARRON DE 2.40 * 1.20                                                          Marca ESCO Modelo PCV240120 Nº Serie S/N Color VERDE</t>
  </si>
  <si>
    <t xml:space="preserve">022-SA06-CC-1546 </t>
  </si>
  <si>
    <t>PIZARRON                                                                         Marca ESCO Modelo PCV240120 Nº Serie S/N Color VERDE</t>
  </si>
  <si>
    <t xml:space="preserve">022-SA06-CC-1547 </t>
  </si>
  <si>
    <t>ROTAFOLIOS                                                                       Marca ESCO Modelo S/M Nº Serie S/N Color BLANCO</t>
  </si>
  <si>
    <t xml:space="preserve">022-SA06-CC-1548 </t>
  </si>
  <si>
    <t>MESA METALICA                                                                    Marca ESCO Modelo S/M Nº Serie XXX Color NEGRA</t>
  </si>
  <si>
    <t xml:space="preserve">022-SA06-CC-1549 </t>
  </si>
  <si>
    <t>MESAS                                                                            Marca S/M Modelo S/M Nº Serie S/N Color NEGRO /CAFE</t>
  </si>
  <si>
    <t xml:space="preserve">022-PM05-OP-1550 </t>
  </si>
  <si>
    <t>CAMIONETA                                                                        Marca NISSAN Modelo 2007 Nº Serie 3N6DD13S87K032896 Color BLANCO</t>
  </si>
  <si>
    <t>022-SE06-SPM-1551</t>
  </si>
  <si>
    <t>VOLTA AMPERIMETRO                                                                Marca PROAM Modelo YF-801-802 Nº Serie S/N Color AMARILLO/NEGRO</t>
  </si>
  <si>
    <t xml:space="preserve">022-SA06-CC-1552 </t>
  </si>
  <si>
    <t>CONSOLA                                                                          Marca ETC Modelo SMARTFADE 1248 Nº Serie 343000828 Color XXX</t>
  </si>
  <si>
    <t xml:space="preserve">022-SA06-CC-1553 </t>
  </si>
  <si>
    <t>REFLECTOR                                                                        Marca ETC Modelo SF PAR-EA Nº Serie S/N Color NEGRO</t>
  </si>
  <si>
    <t xml:space="preserve">022-TM01-PM-1555 </t>
  </si>
  <si>
    <t>REFRIGERADOR                                                                     Marca G.E Modelo TA04Y04A Nº Serie 0611A205738 Color GRIS</t>
  </si>
  <si>
    <t xml:space="preserve">022-SA16-AI-1556 </t>
  </si>
  <si>
    <t>IMPRESORA                                                                        Marca HEWLETT PACKARD Modelo P2015 Nº Serie CNB1M05217 Color CREMA/ GRIS</t>
  </si>
  <si>
    <t>022-SE02-CMD-1557</t>
  </si>
  <si>
    <t>ARRANCADORES                                                                     Marca S/M Modelo S/M Nº Serie S/N Color GRIS</t>
  </si>
  <si>
    <t xml:space="preserve">022-SA07-AM-1558 </t>
  </si>
  <si>
    <t>COMPUTADORA                                                                      Marca ACTIVE COOL Modelo X11-45391 Nº Serie 200611127128 Color NEGRO</t>
  </si>
  <si>
    <t xml:space="preserve">022-SE08-II-1559 </t>
  </si>
  <si>
    <t>COMPUTADORA                                                                      Marca ACTIVE COOL Modelo X11-45391 Nº Serie 200611127529 Color NEGRO</t>
  </si>
  <si>
    <t xml:space="preserve">022-SA01-SA-1560 </t>
  </si>
  <si>
    <t>COMPUTADORA                                                                      Marca ACER Modelo BL50 Nº Serie 2004D11891 Color NEGRO/GRIS PLAT</t>
  </si>
  <si>
    <t xml:space="preserve">022-TM03-AP-1561 </t>
  </si>
  <si>
    <t>CAMARA DIGITAL                                                                   Marca SONY Modelo DSC-5650 Nº Serie S/N Color GRIS</t>
  </si>
  <si>
    <t xml:space="preserve">022-SA09-OP-1566 </t>
  </si>
  <si>
    <t>CAMIONETA                                                                        Marca CHEVROLET Modelo 2007 Nº Serie 3GBEC14X27M114796 Color BLANCA</t>
  </si>
  <si>
    <t xml:space="preserve">022-SE06-RH-1568 </t>
  </si>
  <si>
    <t>AUTOMOVIL                                                                        Marca NISSAN Modelo 2000 Nº Serie 3N1EB31S-XYL142293 Color BLANCO</t>
  </si>
  <si>
    <t xml:space="preserve">022-SE06-RM-1569 </t>
  </si>
  <si>
    <t>LOCKERS                                                                          Marca HUBERT Modelo S/M Nº Serie S/N Color GRIS</t>
  </si>
  <si>
    <t>022-SA17-ECI-1570</t>
  </si>
  <si>
    <t>COMPUTADORA                                                                      Marca ACER Modelo AL1717A Nº Serie ETL770C01865202B114000 Color NEGRO</t>
  </si>
  <si>
    <t xml:space="preserve">022-TM03-AP-1573 </t>
  </si>
  <si>
    <t>MOTOR                                                                            Marca HITACHI Modelo 60H.P. 440 VOLS Nº Serie S/N Color XX</t>
  </si>
  <si>
    <t xml:space="preserve">022-OP00-OP-1594 </t>
  </si>
  <si>
    <t>NO BREAK                                                                         Marca KOBLENZ Modelo 5006 CR Nº Serie 03-07-0043 Color NEGRO</t>
  </si>
  <si>
    <t xml:space="preserve">022-TM03-AP-1574 </t>
  </si>
  <si>
    <t>BANCO FIJO DE CAPACITORES                                                        Marca TRABYESA Modelo CFB0030480NJIU Nº Serie CFB58815 Color XX</t>
  </si>
  <si>
    <t xml:space="preserve">022-SA07-AM-1596 </t>
  </si>
  <si>
    <t>MODULO DE ATENCION                                                               Marca S/M Modelo S/M Nº Serie XXXX Color CAFE</t>
  </si>
  <si>
    <t xml:space="preserve">022-SA07-AM-1597 </t>
  </si>
  <si>
    <t>SILLON                                                                           Marca S/M Modelo S/M Nº Serie XX Color NEGRO</t>
  </si>
  <si>
    <t xml:space="preserve">022-SA07-AM-1598 </t>
  </si>
  <si>
    <t>BANCA Marca S/M Modelo S/M Nº Serie S/N Color NEGRO</t>
  </si>
  <si>
    <t xml:space="preserve">022-SA07-AM-1599 </t>
  </si>
  <si>
    <t>REVISTERO                                                                        Marca S/M Modelo S/M Nº Serie S/N Color XXX</t>
  </si>
  <si>
    <t xml:space="preserve">022-SA07-AM-1600 </t>
  </si>
  <si>
    <t>REGULADOR                                                                        Marca ISB Modelo PN-21-132 Nº Serie E06BU5818 Color NEGRO</t>
  </si>
  <si>
    <t xml:space="preserve">022-PM01-PM-1577 </t>
  </si>
  <si>
    <t>COMPUTADORA                                                                      Marca ACER Modelo AST690 Nº Serie PTS530Y001705004D72703 Color NEGRO</t>
  </si>
  <si>
    <t xml:space="preserve">022-TE01-TM-1580 </t>
  </si>
  <si>
    <t>SERVIDOR HP                                                                      Marca HP Modelo SIN MODELO Nº Serie 2UX714057A Color NEGRO</t>
  </si>
  <si>
    <t xml:space="preserve">022-TE01-TM-1581 </t>
  </si>
  <si>
    <t>COMPUTADORA PORTATIL                                                             Marca TOSHIBA Modelo SATELLITE Nº Serie 27154176K Color NEGRO/PLATA</t>
  </si>
  <si>
    <t xml:space="preserve">022-TE01-TM-1582 </t>
  </si>
  <si>
    <t>IMPRESORA                                                                        Marca HP Modelo LASER JET1020 Nº Serie CN1B0391060 Color GRIS/CREMA</t>
  </si>
  <si>
    <t xml:space="preserve">022-SE05-DE-1583 </t>
  </si>
  <si>
    <t>COMPUTADORA                                                                      Marca ACER Modelo XXX Nº Serie XXX Color NEGRO</t>
  </si>
  <si>
    <t xml:space="preserve">022-TM03-AP-1584 </t>
  </si>
  <si>
    <t>MOTOBOMBA                                                                        Marca BARNES Modelo S/M Nº Serie B85910 Color XXXXX</t>
  </si>
  <si>
    <t>022-SA09-SPM-1585</t>
  </si>
  <si>
    <t>TRACTOR JARDINERO                                                                Marca JONH DEERE Modelo LA140 AUTOMATIC Nº Serie GX0140A011628 Color VERDE, NEGRO YA</t>
  </si>
  <si>
    <t xml:space="preserve">022-SA14-SP-1591 </t>
  </si>
  <si>
    <t>CAMIONETA                                                                        Marca CHEVROLET Modelo 2007 Nº Serie 3GBEC14X77M100375 Color BLANCO OLIMPICO</t>
  </si>
  <si>
    <t xml:space="preserve">022-SA14-SP-1593 </t>
  </si>
  <si>
    <t>MOTOCICLETA                                                                      Marca HONDA Modelo 250 TORNADO Nº Serie 9C2MD34076R600269 Color AZUL</t>
  </si>
  <si>
    <t>022-SA09-SPM-1641</t>
  </si>
  <si>
    <t>CAMION TORTON                                                                    Marca STERLING Modelo M8500 Nº Serie 2FZHCHCS68AZ49433 Color BLANCO,NARANJA</t>
  </si>
  <si>
    <t>022-SA09-SPM-1645</t>
  </si>
  <si>
    <t>CAMION TORTON                                                                    Marca STERLING Modelo 2008 Nº Serie 2FZHCHCS88AZ49448 Color BLANCO</t>
  </si>
  <si>
    <t xml:space="preserve">022-TM03-AP-1586 </t>
  </si>
  <si>
    <t>EQUIPO PARA DESAVOLVE DE DRENAJE                                                 Marca SIN MARCA Modelo SIN MODELO Nº Serie SIN NUMERO Color XXXX</t>
  </si>
  <si>
    <t>022-SA09-SPM-1642</t>
  </si>
  <si>
    <t>CAMION TORTON                                                                    Marca STERLING Modelo M8500 Nº Serie 2FZHCHCS88AZ49434 Color BLANCO,NARANJA</t>
  </si>
  <si>
    <t>022-SA09-SPM-1587</t>
  </si>
  <si>
    <t>RETROEXCAVADORA                                                                  Marca CASE Modelo 580 M CON KIT Nº Serie N7C424242 Color AMARILLO</t>
  </si>
  <si>
    <t xml:space="preserve">022-PR00-PM-1588 </t>
  </si>
  <si>
    <t>AMBULANCIA                                                                       Marca FORD Modelo E350 Nº Serie 1FDJE30F9SHC20880 Color BLANCA C/ ROJO</t>
  </si>
  <si>
    <t xml:space="preserve">022-PM03-CM-1590 </t>
  </si>
  <si>
    <t>CAMIONETA                                                                        Marca DODGE RAM Modelo 1997 Nº Serie 3B7HC16X2VM534769 Color VERDE MUSGO/GRI</t>
  </si>
  <si>
    <t>022-SA09-SPM-1639</t>
  </si>
  <si>
    <t>CAMION TORTON                                                                    Marca STERLING Modelo ACTERNA M8500 5 Nº Serie 2FZHCHC508AZ05590 Color BLANCO,NARANJA</t>
  </si>
  <si>
    <t>022-SE06-SPM-1673</t>
  </si>
  <si>
    <t>CAMION TORTON                                                                    Marca STERLING Modelo ACTERNA M8500 Nº Serie 2FZHCHCS88AZA9448 Color BLANCO</t>
  </si>
  <si>
    <t xml:space="preserve">022-TE01-TM-1601 </t>
  </si>
  <si>
    <t>SWITCH                                                                           Marca 3COM Modelo XX Nº Serie AA/YQDWTIJCC0AB1 Color AZUL CIELO</t>
  </si>
  <si>
    <t xml:space="preserve">022-PM01-PM-1609 </t>
  </si>
  <si>
    <t>TELEFONO                                                                         Marca PANASONIC Modelo S/M Nº Serie KX-T7030XOFASD009005 Color BEIGE</t>
  </si>
  <si>
    <t xml:space="preserve">022-PM01-PM-1610 </t>
  </si>
  <si>
    <t>SILLA SECRETARIAL                                                                Marca SIN MARCA Modelo S/M Nº Serie S/N Color NEGRA</t>
  </si>
  <si>
    <t xml:space="preserve">022-SA01-SE-1611 </t>
  </si>
  <si>
    <t>IMPRESORA HP                                                                     Marca HP Modelo LASER JET P201. Nº Serie CNBJP33730 Color BEIGE</t>
  </si>
  <si>
    <t xml:space="preserve">022-TM03-AP-1613 </t>
  </si>
  <si>
    <t>COMPUTADORA                                                                      Marca BENQ,SAMSUNG Modelo S/M Nº Serie 200706168297 Color NEGRO</t>
  </si>
  <si>
    <t xml:space="preserve">022-SE06-RH-1612 </t>
  </si>
  <si>
    <t>FAX                                                                              Marca HP Modelo 1040 Nº Serie SCN6C7AJ3TN Color AZUL</t>
  </si>
  <si>
    <t xml:space="preserve">022-SA16-TM-1614 </t>
  </si>
  <si>
    <t>COMPUTADORA Marca COMPAQ Modelo S/M Nº Serie MXX7080DQK Color NEGRO</t>
  </si>
  <si>
    <t xml:space="preserve">022-SA16-AI-1615 </t>
  </si>
  <si>
    <t>SILLA                                                                            Marca S/M Modelo S/M Nº Serie S/N Color CAFE</t>
  </si>
  <si>
    <t xml:space="preserve">022-SA14-AI-1616 </t>
  </si>
  <si>
    <t>SILLA                                                                            Marca S/M Modelo S/M Nº Serie S/N Color NEGRA</t>
  </si>
  <si>
    <t xml:space="preserve">022-SA06-CC-1617 </t>
  </si>
  <si>
    <t>BUTACAS ABATIBLE Marca IDEAL Modelo SIN MODELO Nº Serie S/N Color NEGRO</t>
  </si>
  <si>
    <t xml:space="preserve">022-SA06-CC-1618 </t>
  </si>
  <si>
    <t>TELON                                                                            Marca S/M Modelo S/M Nº Serie S/N Color NEGRO</t>
  </si>
  <si>
    <t xml:space="preserve">022-SA06-CC-1619 </t>
  </si>
  <si>
    <t>FUENTE DE PODER                                                                  Marca CREST Modelo VS1200 Nº Serie VS12009710N37 Color XX</t>
  </si>
  <si>
    <t xml:space="preserve">022-SA06-CC-1620 </t>
  </si>
  <si>
    <t>BOCINAS Marca PHONIC Modelo SEM712 Nº Serie SAH1F8A617 Color NEGRO</t>
  </si>
  <si>
    <t xml:space="preserve">022-SA06-CC-1621 </t>
  </si>
  <si>
    <t>DIMMERS                                                                          Marca LITE PUTER Modelo DX1220 Nº Serie S/C Color GRIS</t>
  </si>
  <si>
    <t xml:space="preserve">022-SA06-CC-1623 </t>
  </si>
  <si>
    <t>BOCINAS Marca PHONIC Modelo SEM712 Nº Serie SAH1F8A700 Color NEGRO</t>
  </si>
  <si>
    <t xml:space="preserve">022-SA06-CC-1624 </t>
  </si>
  <si>
    <t>CAÑON Marca ANSILUMENES Modelo IN24 Nº Serie AUK64900563 Color NEGRO</t>
  </si>
  <si>
    <t xml:space="preserve">022-SA06-CC-1625 </t>
  </si>
  <si>
    <t>TELEVISION                                                                       Marca MAGNAVOX Modelo 20MT1331/17 Nº Serie DN1A0509196410 Color GRIS METALICO</t>
  </si>
  <si>
    <t xml:space="preserve">022-SA06-CC-1627 </t>
  </si>
  <si>
    <t>RADIOGRABADORA                                                                   Marca SONY Modelo CFD F17CP Nº Serie 0119170 Color NEGRO</t>
  </si>
  <si>
    <t xml:space="preserve">022-SA06-CC-1628 </t>
  </si>
  <si>
    <t>GUIROS                                                                           Marca S/M Modelo S/S Nº Serie S/N Color PLASTCO</t>
  </si>
  <si>
    <t xml:space="preserve">022-SA06-CC-1629 </t>
  </si>
  <si>
    <t>CLAVES Marca S/M Modelo S/M Nº Serie S/N Color MADERA</t>
  </si>
  <si>
    <t xml:space="preserve">022-SA06-CC-1630 </t>
  </si>
  <si>
    <t>PANDEROS                                                                         Marca S/M Modelo S/M Nº Serie S/N Color MADERA</t>
  </si>
  <si>
    <t xml:space="preserve">022-SA06-CC-1631 </t>
  </si>
  <si>
    <t>CAMARA                                                                           Marca SONY Modelo S/M Nº Serie 2862493 Color GRIS/NEGRO</t>
  </si>
  <si>
    <t xml:space="preserve">022-SA06-CC-1632 </t>
  </si>
  <si>
    <t>COMPUTADORA                                                                      Marca LANIX Modelo S/M Nº Serie 4494002170 Color NEGRO</t>
  </si>
  <si>
    <t xml:space="preserve">022-SA06-CC-1646 </t>
  </si>
  <si>
    <t>GUITARRAS                                                                        Marca SIN MARCA Modelo SIN MODELO Nº Serie SN Color MADERA</t>
  </si>
  <si>
    <t xml:space="preserve">022-SA06-CC-1647 </t>
  </si>
  <si>
    <t>CONTRABAJO                                                                       Marca SIN MARCA Modelo SIN MODELO Nº Serie SN Color CAOBA</t>
  </si>
  <si>
    <t xml:space="preserve">022-SA06-CC-1648 </t>
  </si>
  <si>
    <t>BASES PARA TECLADO  marca PROEL Modelo SM Nº Serie S/S Color NEGRO</t>
  </si>
  <si>
    <t xml:space="preserve">022-SA06-CC-1649 </t>
  </si>
  <si>
    <t>CONSOLA                                                                          Marca POWERPACK Modelo SIN MODELO Nº Serie SN Color CAFE</t>
  </si>
  <si>
    <t xml:space="preserve">022-SA06-CC-1650 </t>
  </si>
  <si>
    <t>MESAS                                                                            Marca SINMARCA Modelo SM Nº Serie SN Color MADERA CON NEGO</t>
  </si>
  <si>
    <t xml:space="preserve">022-SA06-CC-1652 </t>
  </si>
  <si>
    <t>LAMPARAS DE 575 WATTS                                                            Marca ASRAM Modelo SM Nº Serie SN Color SC</t>
  </si>
  <si>
    <t xml:space="preserve">022-SA06-CC-1653 </t>
  </si>
  <si>
    <t>BASES                                                                            Marca ON STAGI Modelo M57701B Nº Serie SN Color NEGRO</t>
  </si>
  <si>
    <t xml:space="preserve">022-TM03-AP-1654 </t>
  </si>
  <si>
    <t>CLORINADOR                                                                       Marca MILTON ROY Modelo OP151-35TI Nº Serie 06052179450-11 Color AMARILLO CON NO</t>
  </si>
  <si>
    <t xml:space="preserve">022-TM03-AP-1655 </t>
  </si>
  <si>
    <t>ARRANCADOR                                                                       Marca SIEMENS Modelo K981 Nº Serie SN Color GRIS</t>
  </si>
  <si>
    <t xml:space="preserve">022-TM03-AP-1660 </t>
  </si>
  <si>
    <t>CAPACITOR                                                                        Marca GENERAL ELECTRIC Modelo :CFP 41-10 Nº Serie 28966 Color AZUL /GRIS</t>
  </si>
  <si>
    <t xml:space="preserve">022-TM03-AP-1663 </t>
  </si>
  <si>
    <t>CLORINADOR                                                                       Marca MILTON ROY Modelo P141-358 Nº Serie 0401822325-11 Color AMARILLO/NEGRO</t>
  </si>
  <si>
    <t xml:space="preserve">022-TM03-AP-1664 </t>
  </si>
  <si>
    <t>ARRANCADOR                                                                       Marca SIEMENS Modelo K981 Nº Serie 10010012-2-6 Color GRIS</t>
  </si>
  <si>
    <t xml:space="preserve">022-TM03-AP-1665 </t>
  </si>
  <si>
    <t>CAPACITOR                                                                        Marca ABB Modelo CLMD-43 Nº Serie 014596 Color GRIS</t>
  </si>
  <si>
    <t xml:space="preserve">022-SE08-DE-1635 </t>
  </si>
  <si>
    <t>RADIOGRABADORA                                                                   Marca SONY Modelo CFD-F17CP Nº Serie S010170756C Color GRIS-PLATA</t>
  </si>
  <si>
    <t xml:space="preserve">022-OP00-OP-1633 </t>
  </si>
  <si>
    <t>ESCRITORIO                                                                       Marca S/M Modelo S/M Nº Serie S/N Color NEGRO-GRIS</t>
  </si>
  <si>
    <t xml:space="preserve">022-SA01-SE-1634 </t>
  </si>
  <si>
    <t>MODULO DE MEMORIA                                                                Marca S/M Modelo S/M Nº Serie S/N Color S/C</t>
  </si>
  <si>
    <t xml:space="preserve">022-OP00-OP-1640 </t>
  </si>
  <si>
    <t>COMPUTADORA EMSAMBLADA                                                           Marca INTEL,ACER,BENQ,SAPP Modelo AL1916W Nº Serie 11926637146 Color NEGRO</t>
  </si>
  <si>
    <t xml:space="preserve">022-SA06-CC-1643 </t>
  </si>
  <si>
    <t>MESAS                                                                            Marca LIFETIME Modelo S/M Nº Serie S/N Color BLANCO</t>
  </si>
  <si>
    <t xml:space="preserve">022-SA14-PC-1712 </t>
  </si>
  <si>
    <t>COMPUTADORA                                                                      Marca HP Modelo 5500 Nº Serie MXA43401KH Color NEGRO</t>
  </si>
  <si>
    <t xml:space="preserve">022-TM03-AP-1666 </t>
  </si>
  <si>
    <t>CLORINADOR                                                                       Marca MILTON ROY Modelo :P141-358 Nº Serie 05122080914-22 Color AMARILLONEGRO</t>
  </si>
  <si>
    <t>022-SA09-SPM-1668</t>
  </si>
  <si>
    <t>RODILLO COMPACTADOR                                                              Marca INGERSOLL-RAND Modelo SD100C Nº Serie 193768 Color AMARILLO</t>
  </si>
  <si>
    <t xml:space="preserve">022-SA01-SA-1669 </t>
  </si>
  <si>
    <t>AMPLIFICADOR    DIGITAL                                                          Marca OTTO Modelo PD-200 CD Nº Serie PD-200CD Color NEGRO</t>
  </si>
  <si>
    <t xml:space="preserve">022-PM01-PM-1674 </t>
  </si>
  <si>
    <t>TELEFONO CELULAR                                                                 Marca SHINE IMEI Modelo S/M Nº Serie 011229006311866 Color NEGRO</t>
  </si>
  <si>
    <t xml:space="preserve">022-SE05-DR-1670 </t>
  </si>
  <si>
    <t>COMPUTADORA                                                                      Marca ACER Modelo VN460 Nº Serie ETL5209141740006436341 Color NEGRO</t>
  </si>
  <si>
    <t>022-SE08-ECI-1677</t>
  </si>
  <si>
    <t>COMPUTADORA                                                                      Marca ACER Y BENQ Modelo AL1916WA Nº Serie ETL5209141750002B76E1 Color NEGRO</t>
  </si>
  <si>
    <t xml:space="preserve">022-PM01-PM-1675 </t>
  </si>
  <si>
    <t>ENFRIADOR                                                                        Marca GENERAL ELECTRIC Modelo GXCF05D Nº Serie ST0707J07091 Color CREMITA</t>
  </si>
  <si>
    <t xml:space="preserve">022-TE04-II-1676 </t>
  </si>
  <si>
    <t>COMPUTADORA                                                                      Marca BENQ, ACER PERFECT Modelo S/M Nº Serie 119264066956 Color NEGRO</t>
  </si>
  <si>
    <t xml:space="preserve">022-TE01-TM-1679 </t>
  </si>
  <si>
    <t>ESCRITORIO Y LIBRERO                                                             Marca BTS Modelo SIN MODELO Nº Serie S/N Color NARANJA</t>
  </si>
  <si>
    <t xml:space="preserve">022-TE01-TM-1680 </t>
  </si>
  <si>
    <t>SILLON                                                                           Marca S/M Modelo ERGONOMICO Nº Serie S/N Color NEGRO</t>
  </si>
  <si>
    <t xml:space="preserve">022-PM01-PM-1681 </t>
  </si>
  <si>
    <t xml:space="preserve">022-TE01-TM-1682 </t>
  </si>
  <si>
    <t xml:space="preserve">022-SE06-RH-1683 </t>
  </si>
  <si>
    <t xml:space="preserve">022-0200-TM-1684 </t>
  </si>
  <si>
    <t xml:space="preserve">022-TE01-TM-1685 </t>
  </si>
  <si>
    <t xml:space="preserve">022-TE01-TM-1686 </t>
  </si>
  <si>
    <t>SILLON                                                                           Marca S/M Modelo S/M Nº Serie S/N Color NEGRO</t>
  </si>
  <si>
    <t xml:space="preserve">022-TE01-TM-1688 </t>
  </si>
  <si>
    <t>022-SE02-CMD-1678</t>
  </si>
  <si>
    <t>BENZ                                                                             Marca FORD Modelo 1997 Nº Serie 1FBJS31L9VHB16240 Color AZUL</t>
  </si>
  <si>
    <t>022-SE02-CMD-1687</t>
  </si>
  <si>
    <t>RADIO                                                                            Marca KENWOOD Modelo TK32021 Nº Serie 90700904 Color NEGRO</t>
  </si>
  <si>
    <t>022-SE06-SPM-1697</t>
  </si>
  <si>
    <t>TINACO                                                                           Marca XX Modelo S/M Nº Serie S/N Color GRIS</t>
  </si>
  <si>
    <t xml:space="preserve">022-SA10-PM-1689 </t>
  </si>
  <si>
    <t>VEHICULO TSURU                                                                   Marca NISSAN Modelo 1995 Nº Serie 5BAMB13-00685 Color VERDE PERLADO</t>
  </si>
  <si>
    <t xml:space="preserve">DIRECCION DE SALUD                                </t>
  </si>
  <si>
    <t xml:space="preserve">022-SA10-RH-1690 </t>
  </si>
  <si>
    <t>CAMIONETA                                                                        Marca CHEVROLET Modelo 1999 Nº Serie 8GGTFRC15XA074660 Color BLANCO</t>
  </si>
  <si>
    <t>022-SA17-ECI-1692</t>
  </si>
  <si>
    <t>IMPRESORA                                                                        Marca HP Modelo CP3505N Nº Serie SCNBC79F02H Color BEIGE</t>
  </si>
  <si>
    <t>022-SA09-SPM-1710</t>
  </si>
  <si>
    <t xml:space="preserve">022-SA06-CC-1699 </t>
  </si>
  <si>
    <t>CONSOLA                                                                          Marca PHONIC Modelo AM642D Nº Serie S/N Color NEGRO</t>
  </si>
  <si>
    <t xml:space="preserve">022-SA06-CC-1700 </t>
  </si>
  <si>
    <t>BONGOES Marca AFROPERACCION Modelo SIN MODELO Nº Serie S/N Color NEGRO</t>
  </si>
  <si>
    <t xml:space="preserve">022-SA06-CC-1701 </t>
  </si>
  <si>
    <t>MICROFONOS                                                                       Marca RADSON Modelo M12-112L Nº Serie S/N Color GRIS</t>
  </si>
  <si>
    <t xml:space="preserve">022-SA06-CC-1702 </t>
  </si>
  <si>
    <t>MARIMBA                                                                          Marca ALTAMIRANO Modelo SIN MODELO Nº Serie S/N Color CAFE</t>
  </si>
  <si>
    <t xml:space="preserve">022-SA06-CC-1703 </t>
  </si>
  <si>
    <t>MELODICAS                                                                        Marca NOVARA Modelo SIN MODELO Nº Serie S/N Color VERDE</t>
  </si>
  <si>
    <t xml:space="preserve">022-SA06-CC-1704 </t>
  </si>
  <si>
    <t>AMBOM  marca SIN MARCA Modelo SIN MODELO Nº Serie S/N Color CAFE</t>
  </si>
  <si>
    <t xml:space="preserve">022-SA06-CC-1705 </t>
  </si>
  <si>
    <t>ESCALERA                                                                         Marca SIN MARCA Modelo SIN MODELO Nº Serie S/N Color NEGRA</t>
  </si>
  <si>
    <t xml:space="preserve">022-SA06-CC-1706 </t>
  </si>
  <si>
    <t>BANCOS                                                                           Marca SIN MARCA Modelo SIN MODELO Nº Serie S/N Color CAFE</t>
  </si>
  <si>
    <t xml:space="preserve">022-SA06-CC-1707 </t>
  </si>
  <si>
    <t>ESCALERA                                                                         Marca SIN MARCA Modelo SIN MODELO Nº Serie S/N Color CAFE</t>
  </si>
  <si>
    <t xml:space="preserve">022-SA06-CC-1708 </t>
  </si>
  <si>
    <t>TECLADO                                                                          Marca MK Modelo MK-2055A Nº Serie S/N Color NEGRO</t>
  </si>
  <si>
    <t xml:space="preserve">022-SA06-CC-1709 </t>
  </si>
  <si>
    <t>IMPRESORA Marca HP Modelo D1360 Nº Serie TH71I113PS Color GRIS/BLANCO</t>
  </si>
  <si>
    <t xml:space="preserve">022-SA06-CC-1711 </t>
  </si>
  <si>
    <t>MICROFONO INALAMBRICo Marca MEGA Modelo 550 MHZ. Nº Serie S/N Color NEGRO</t>
  </si>
  <si>
    <t xml:space="preserve">022-TM01-TM-1717 </t>
  </si>
  <si>
    <t>CAMARA                                                                           Marca OLYMPUS Modelo X-845 Nº Serie Y59001965 Color NEGRA</t>
  </si>
  <si>
    <t>022-SE09-ECI-1718</t>
  </si>
  <si>
    <t>IMPRESORA Marca HP Modelo LASERJET1200 Nº Serie USBB230365 Color BEIGE</t>
  </si>
  <si>
    <t>022-SE09-ECI-1720</t>
  </si>
  <si>
    <t>IMPRESORA                                                                        Marca EPSON Modelo B341A Nº Serie GRRY110 Color GRIS</t>
  </si>
  <si>
    <t>022-SE09-ECI-1721</t>
  </si>
  <si>
    <t>VENTILADOR                                                                       Marca MYTEK Modelo 3141 Nº Serie SIN NUMERO Color BLANCO</t>
  </si>
  <si>
    <t>022-SE09-ECI-1722</t>
  </si>
  <si>
    <t>SILLAS                                                                           Marca S/M Modelo S/M Nº Serie SIN NUMERO DE SERIE Color NEGRA</t>
  </si>
  <si>
    <t>022-SE09-ECI-1723</t>
  </si>
  <si>
    <t>SILLAS                                                                           Marca S/M Modelo S/M Nº Serie S*N Color VERDE</t>
  </si>
  <si>
    <t>022-SE09-ECI-1724</t>
  </si>
  <si>
    <t>MUEBLE PARA COMPUTADORA                                                          Marca PRINTAFORM Modelo SIN MODELO Nº Serie S/N Color AMARILLO</t>
  </si>
  <si>
    <t>022-SE09-ECI-1725</t>
  </si>
  <si>
    <t>MUEBLE PARA COMPUTADORA                                                          Marca PRINTAFORM Modelo S/M Nº Serie S/N Color AMARILLO</t>
  </si>
  <si>
    <t>022-SE09-ECI-1726</t>
  </si>
  <si>
    <t>022-SE09-ECI-1727</t>
  </si>
  <si>
    <t>MUEBLE PARA  COMPUTADORA                                                         Marca PRINTAFORM Modelo S/M Nº Serie S/N Color AMARILLO</t>
  </si>
  <si>
    <t>022-SE09-ECI-1728</t>
  </si>
  <si>
    <t>022-SE09-ECI-1729</t>
  </si>
  <si>
    <t>022-SE09-ECI-1730</t>
  </si>
  <si>
    <t>022-SE09-ECI-1731</t>
  </si>
  <si>
    <t>022-SE09-ECI-1732</t>
  </si>
  <si>
    <t>022-SE09-ECI-1733</t>
  </si>
  <si>
    <t>022-SE09-ECI-1734</t>
  </si>
  <si>
    <t>MUEBLE PARA COMPUTADORA                                                          Marca PRINTAFORM Modelo S/M Nº Serie S/N Color CAFE</t>
  </si>
  <si>
    <t>022-SE09-ECI-1735</t>
  </si>
  <si>
    <t>MESAS DE TRABAJO                                                                 Marca SI/M Modelo S/M Nº Serie S/N Color AMARILLO Y CAFE</t>
  </si>
  <si>
    <t>022-SE09-ECI-1736</t>
  </si>
  <si>
    <t>MESA Marca S/M Modelo S/M Nº Serie S/N Color CAFE</t>
  </si>
  <si>
    <t>022-SE09-ECI-1737</t>
  </si>
  <si>
    <t>LIBRERO Marca S/M Modelo S/M Nº Serie S/N Color CAFE</t>
  </si>
  <si>
    <t>022-SE09-ECI-1738</t>
  </si>
  <si>
    <t>ARCHIVERO Marca S/M Modelo S/M Nº Serie S/N Color CAFE</t>
  </si>
  <si>
    <t>022-SE09-ECI-1739</t>
  </si>
  <si>
    <t>MUEBLE Marca S/M Modelo S/M Nº Serie S/N Color NEGRO</t>
  </si>
  <si>
    <t>022-SE09-ECI-1740</t>
  </si>
  <si>
    <t>TABLEROS Marca ALFRA Modelo S/M Nº Serie S/N Color CAFE</t>
  </si>
  <si>
    <t>022-SE09-ECI-1741</t>
  </si>
  <si>
    <t>ENFRIADOR Marca GENERAL ELECTRIC Modelo EGE604B Nº Serie 0012EE18023 Color BLANCO</t>
  </si>
  <si>
    <t>022-SE09-ECI-1742</t>
  </si>
  <si>
    <t>TELEFONO Marca TELLECRAFT Modelo 101 Nº Serie YS1TE13BSH-919S Color GRIS</t>
  </si>
  <si>
    <t>022-SE09-ECI-1743</t>
  </si>
  <si>
    <t>COJINES Marca S/M Modelo S/M Nº Serie S/N Color VARIOS</t>
  </si>
  <si>
    <t>022-SE09-ECI-1744</t>
  </si>
  <si>
    <t>022-SE09-ECI-1745</t>
  </si>
  <si>
    <t>MODEM INFINITUM                                                                  Marca INFINITUM Modelo HG530 Nº Serie 11134707C1FA Color GRIS</t>
  </si>
  <si>
    <t xml:space="preserve">022-SA14-SP-1746 </t>
  </si>
  <si>
    <t>CAMIONETA                                                                        Marca FORD Modelo 2008 Nº Serie 3FTGF172X8MA30416 Color BLANCO</t>
  </si>
  <si>
    <t xml:space="preserve">022-SA14-SP-1748 </t>
  </si>
  <si>
    <t>CAMIONETA                                                                        Marca FORD Modelo 2008 Nº Serie 3FTGF17298MA30360 Color BLANCO</t>
  </si>
  <si>
    <t xml:space="preserve">022-SE05-DR-1749 </t>
  </si>
  <si>
    <t>ESCANER                                                                          Marca HP Modelo G3010 Nº Serie 83PA561J Color GRIS/BLANCO</t>
  </si>
  <si>
    <t xml:space="preserve">022-SE05-DR-1750 </t>
  </si>
  <si>
    <t>IMPRESORA                                                                        Marca HP Modelo P1006 Nº Serie VNB4420785 Color GRIS/PLATA</t>
  </si>
  <si>
    <t>022-SA09-SPM-1751</t>
  </si>
  <si>
    <t>LONA                                                                             Marca SIN MARCA Modelo SIN MODELO Nº Serie SIN NUMERO Color AZUL Y BLANCO</t>
  </si>
  <si>
    <t>022-SA09-SPM-1752</t>
  </si>
  <si>
    <t>LONA                                                                             Marca SIN MARCA Modelo SIN MODELO Nº Serie SIN NUMERO DE SERIE Color AZUL Y BLANCO</t>
  </si>
  <si>
    <t xml:space="preserve">022-SA14-PC-1753 </t>
  </si>
  <si>
    <t>CAMIONETA                                                                        Marca FORD Modelo 2008 Nº Serie 9BFBT32N987871403 Color BLANCO</t>
  </si>
  <si>
    <t xml:space="preserve">022-SA14-PC-1754 </t>
  </si>
  <si>
    <t>CAMARA DIGITAL Marca NIKON Modelo COOLPIX Nº Serie 36324054 Color MORADO</t>
  </si>
  <si>
    <t xml:space="preserve">022-SA14-PC-1755 </t>
  </si>
  <si>
    <t>GPS marca ETREX/GARMIN Modelo SIN MODELO Nº Serie 07E547/000400015602000 Color GRIS/NEGRO</t>
  </si>
  <si>
    <t xml:space="preserve">022-SA14-SP-1756 </t>
  </si>
  <si>
    <t>CAMIONETA Marca DODGE RAM Modelo 2008 Nº Serie 3D7H516K88G234354 Color BLANCO</t>
  </si>
  <si>
    <t xml:space="preserve">022-SA14-SP-1757 </t>
  </si>
  <si>
    <t>CAMIONETA marca DODGE RAM Modelo 2008 Nº Serie 3D7H516KX8G234355 Color BLANCO</t>
  </si>
  <si>
    <t xml:space="preserve">022-PM03-CM-1758 </t>
  </si>
  <si>
    <t>COMPUTADORA LAPTOP                                                               Marca ACER Modelo MS2204 Nº Serie LXE99060068071CA96200 Color NEGRO</t>
  </si>
  <si>
    <t xml:space="preserve">022-SA01-SA-1789 </t>
  </si>
  <si>
    <t>VITRINA                                                                          Marca SIN MARCA Modelo SIN MODELO Nº Serie SIN NUMERO Color CAFE</t>
  </si>
  <si>
    <t xml:space="preserve">022-TE01-TM-1759 </t>
  </si>
  <si>
    <t>IMPRESORA                                                                        Marca HP Modelo P1006 Nº Serie VND3D01578 Color GRIS CLARO/OSC</t>
  </si>
  <si>
    <t xml:space="preserve">022-TE01-TM-1760 </t>
  </si>
  <si>
    <t>IMPRESORA                                                                        Marca HP Modelo P1006 Nº Serie VNDF01598 Color GRIS OSC YCLARO</t>
  </si>
  <si>
    <t xml:space="preserve">022-SE06-RH-1774 </t>
  </si>
  <si>
    <t>LIBRERO                                                                          Marca SIN MARCA Modelo SIN MODELO Nº Serie S/N Color CEREZO</t>
  </si>
  <si>
    <t xml:space="preserve">022-TE01-TM-1775 </t>
  </si>
  <si>
    <t>NO BREAK                                                                         Marca MARUSON Modelo S/M Nº Serie 0716070380 Color NEGRO</t>
  </si>
  <si>
    <t xml:space="preserve">022-SA01-SH-1776 </t>
  </si>
  <si>
    <t>FAX                                                                              Marca PANASONIC Modelo KX-FT937LA-B Nº Serie 8CAWA058531 Color NEGRO</t>
  </si>
  <si>
    <t xml:space="preserve">022-TM03-AP-1777 </t>
  </si>
  <si>
    <t>IMPRESORA                                                                        Marca HP Modelo LASER JER P300 Nº Serie CNJ1D32793 Color GRIS OSCURO/CLA</t>
  </si>
  <si>
    <t xml:space="preserve">022-SE05-DS-1395 </t>
  </si>
  <si>
    <t>COMPUTADORA                                                                      Marca PIXTURE Modelo XXXX Nº Serie E02901251A MONITOR Color GRIS OSCURO</t>
  </si>
  <si>
    <t xml:space="preserve">022-SA14-SP-1809 </t>
  </si>
  <si>
    <t>MOTOCICLETA Marca HONDA Modelo 2004 Nº Serie 9C2MD3404R320012 Color BLANCO</t>
  </si>
  <si>
    <t xml:space="preserve">022-TM03-AP-1780 </t>
  </si>
  <si>
    <t>PULIDORA                                                                         Marca BOSH Modelo S/M Nº Serie S/N Color XX</t>
  </si>
  <si>
    <t xml:space="preserve">022-SE06-RH-1781 </t>
  </si>
  <si>
    <t>COMPUTADORA                                                                      Marca ACER, BENQ,ACTECK Modelo X193W Nº Serie ETLAT0C025817000784000 Color NEGRO</t>
  </si>
  <si>
    <t xml:space="preserve">022-SA14-SP-1782 </t>
  </si>
  <si>
    <t>CAMIONETA Marca FORD Modelo 2009 Nº Serie 3FTGF17299MA00664 Color BLANCO</t>
  </si>
  <si>
    <t xml:space="preserve">022-SA14-SP-1785 </t>
  </si>
  <si>
    <t>MOTOCICLETA Marca HONDA Modelo 2005 Nº Serie 9C2MD34095R600398 Color AZUL</t>
  </si>
  <si>
    <t xml:space="preserve">022-SA14-SP-1786 </t>
  </si>
  <si>
    <t>MOTOCICLETA Marca HONDA Modelo 2005 Nº Serie 9C2MD34035R600364 Color XX</t>
  </si>
  <si>
    <t xml:space="preserve">022-SA14-SP-1787 </t>
  </si>
  <si>
    <t>MOTOCICLETA Marca HONDA Modelo 2004 Nº Serie 9C2MD34004R320013 Color BLANCO</t>
  </si>
  <si>
    <t xml:space="preserve">022-SA14-SP-1788 </t>
  </si>
  <si>
    <t>MOTOCICLETA Marca HONDA Modelo 2004 Nº Serie 9C2MD34054R320055 Color BLANCA</t>
  </si>
  <si>
    <t xml:space="preserve">022-SE11-VM-1793 </t>
  </si>
  <si>
    <t xml:space="preserve">VIVERO MUNICIPAL                                  </t>
  </si>
  <si>
    <t xml:space="preserve">022-SA15-ED-1791 </t>
  </si>
  <si>
    <t>KIT DE LIBROS Y CD                                                               Marca WORLD EDUCATIONAL P. Modelo SIN MODELO Nº Serie S/N Color VARIOS</t>
  </si>
  <si>
    <t xml:space="preserve">022-SA15-ED-1792 </t>
  </si>
  <si>
    <t xml:space="preserve">022-SE08-ED-1808 </t>
  </si>
  <si>
    <t>COMPUTADORA                                                                      Marca ACER, LABTEC, PERFE Modelo AL1916WA Nº Serie ETL5209141750000B363E|1 Color NEGRA</t>
  </si>
  <si>
    <t>022-SE06-SPM-1795</t>
  </si>
  <si>
    <t>PODADORA                                                                         Marca POULAN PRO Modelo 96132002304 Nº Serie 120707M000233 Color NEGRO/AMARILLO</t>
  </si>
  <si>
    <t>022-SE06-SPM-1796</t>
  </si>
  <si>
    <t>PODADORA                                                                         Marca POULAN PRO Modelo 961320023004 Nº Serie 120707M000295 Color NEGRO/AMARILLO</t>
  </si>
  <si>
    <t>022-SE06-SPM-1797</t>
  </si>
  <si>
    <t>PODADORA                                                                         Marca POULAN PRO Modelo 96132002304 Nº Serie 120707M000283 Color NEGRO/AMARILLO</t>
  </si>
  <si>
    <t>022-SE06-SPM-1798</t>
  </si>
  <si>
    <t>PODADORA                                                                         Marca POULAN PRO Modelo 96132002304 Nº Serie 120707M000277 Color AMARILLO/NEGRO</t>
  </si>
  <si>
    <t>022-SE06-SPM-1799</t>
  </si>
  <si>
    <t>PODADORA                                                                         Marca POULAN PRO Modelo 96132002304 Nº Serie 120707M000286 Color NEGRO/AMARILLA</t>
  </si>
  <si>
    <t>022-SE06-SPM-1802</t>
  </si>
  <si>
    <t>DESBROZADORA                                                                     Marca HUSQVARNA Modelo HUSQVARNA 125C Nº Serie 08241N300059 Color NARANJA /NEGRO</t>
  </si>
  <si>
    <t>022-SE06-SPM-1803</t>
  </si>
  <si>
    <t>DESBROZADORA                                                                     Marca HUSQVARNA Modelo HUSQVARNA /125 Nº Serie 08241N300047 Color NEGRO/NARANJA</t>
  </si>
  <si>
    <t>022-SE06-SPM-1805</t>
  </si>
  <si>
    <t>DESBROZADORA                                                                     Marca HUSQVARNA Modelo HUSQVARNA 125C Nº Serie 08241N300017 Color NARANJA/NEGRO</t>
  </si>
  <si>
    <t xml:space="preserve">022-OP00-OP-1806 </t>
  </si>
  <si>
    <t>CAMARA DIGITAL                                                                   Marca SONY Modelo CYBER-SHOT Nº Serie 1523993 Color PLATA</t>
  </si>
  <si>
    <t xml:space="preserve">022-OP00-OP-1807 </t>
  </si>
  <si>
    <t>CAMARA DIGITAL                                                                   Marca SONY Modelo CYBER-SHOT Nº Serie 1523996 Color PLATA</t>
  </si>
  <si>
    <t>022-SE06-SPM-1794</t>
  </si>
  <si>
    <t>SOPLADORA                                                                        Marca SHINDAWA Modelo EB500/EPA Nº Serie 7069766 Color ROJO,NEGRO,BLA</t>
  </si>
  <si>
    <t xml:space="preserve">022-SE10-SP-1830 </t>
  </si>
  <si>
    <t>RADIO ICOM                                                                       Marca ICOM Modelo IC-F121SM Nº Serie 5170304 Color NEGRO</t>
  </si>
  <si>
    <t xml:space="preserve">022-SE10-SP-1832 </t>
  </si>
  <si>
    <t>FUENTE DE PODER                                                                  Marca ASTRON Modelo RS-12A Nº Serie 208080027 Color NEGRO</t>
  </si>
  <si>
    <t xml:space="preserve">022-SE06-RH-1818 </t>
  </si>
  <si>
    <t>SISTEMA DE RELOJ CHECADOR                                                        Marca SIN MARCA Modelo SIN MODELO Nº Serie SIN NO. DE SERIE Color PERLA</t>
  </si>
  <si>
    <t>022-SE06-SPM-1815</t>
  </si>
  <si>
    <t xml:space="preserve">MONTACARGAS                                                                      Marca NISSAN Modelo F04G40V Nº Serie AN29B50016 Color </t>
  </si>
  <si>
    <t xml:space="preserve">022-SE05-DE-1817 </t>
  </si>
  <si>
    <t>SILLA                                                                            Marca SIN MARCA Modelo SIN MODELO Nº Serie SIN NUMERO Color NEGRO</t>
  </si>
  <si>
    <t xml:space="preserve">022-OP00-OP-1826 </t>
  </si>
  <si>
    <t>COMPUTADORA                                                                      Marca ACER,BENQ,ACTECK Modelo X193W Nº Serie ETLAT0C02581700U714000 Color NEGRO</t>
  </si>
  <si>
    <t xml:space="preserve">022-SE06-TM-1828 </t>
  </si>
  <si>
    <t>IMPRESORA                                                                        Marca SAMSUNG Modelo ML-2851ND Nº Serie 4F27BKEQ700017 Color GRIS</t>
  </si>
  <si>
    <t xml:space="preserve">022-SA14-SP-1810 </t>
  </si>
  <si>
    <t>REFRIGERADOR                                                                     Marca MABE Modelo RM04Y04RM04Y04E Nº Serie RM04Y04RM04Y04EX Color BLANCO</t>
  </si>
  <si>
    <t xml:space="preserve">022-TM03-AP-1811 </t>
  </si>
  <si>
    <t>MOTOCICLETA                                                                      Marca DINAMO Modelo 2009 Nº Serie 3CUT2AND09X001229 Color AZUL</t>
  </si>
  <si>
    <t xml:space="preserve">022-TM03-AP-1812 </t>
  </si>
  <si>
    <t>PROYECTOR                                                                        Marca INFOCUS Modelo 2104EP Nº Serie AZNB27A0512 Color NEGRO /GRIS</t>
  </si>
  <si>
    <t xml:space="preserve">022-SA14-SP-1813 </t>
  </si>
  <si>
    <t>RADIO                                                                            Marca ICOM Modelo XXX Nº Serie 5170389 Color NEGRO</t>
  </si>
  <si>
    <t xml:space="preserve">022-SA14-SP-1814 </t>
  </si>
  <si>
    <t>RADIO                                                                            Marca ICOM Modelo XXX Nº Serie 5170391 Color NEGRO</t>
  </si>
  <si>
    <t xml:space="preserve">022-SE05-DE-1816 </t>
  </si>
  <si>
    <t>CENTRO DE TRABAJO                                                                Marca SIN MARCA Modelo SIN MODELO Nº Serie SIN NO. Color CHERRY</t>
  </si>
  <si>
    <t xml:space="preserve">022-SE06-RH-1829 </t>
  </si>
  <si>
    <t>CAMIONETA                                                                        Marca CHEVROLET Modelo 2000 Nº Serie 1GCEC14W5YZ239388 Color BLANCO</t>
  </si>
  <si>
    <t xml:space="preserve">022-SA17-CS-1822 </t>
  </si>
  <si>
    <t>CAMARA DIGITAL                                                                   Marca SONNY Modelo DCR-SR85 Nº Serie S010970478L Color GRIS</t>
  </si>
  <si>
    <t xml:space="preserve">022-SA14-SP-1831 </t>
  </si>
  <si>
    <t>RADIO                                                                            Marca ICOM Modelo IC-F121SM Nº Serie 5170304 Color NEGRO</t>
  </si>
  <si>
    <t xml:space="preserve">022-SE05-PS-1819 </t>
  </si>
  <si>
    <t>COMPUTADORA                                                                      Marca LENOVO/IBM Modelo N500 Nº Serie SL3BAC7Y Color XXX</t>
  </si>
  <si>
    <t xml:space="preserve">022-SA02-PS-1820 </t>
  </si>
  <si>
    <t>MUEBLE                                                                           Marca OXFORD Modelo S-36IN Nº Serie XXX Color CAFE</t>
  </si>
  <si>
    <t xml:space="preserve">022-SE05-DS-1823 </t>
  </si>
  <si>
    <t>COMPUTADORA                                                                      Marca ACER Modelo X193W Nº Serie ETLAM08025828003A94211 Color NEGRO</t>
  </si>
  <si>
    <t xml:space="preserve">022-TE01-TM-1827 </t>
  </si>
  <si>
    <t>IMPRESORA                                                                        Marca EPSON Modelo FX-890 Nº Serie E8BY354433 Color GRIS</t>
  </si>
  <si>
    <t xml:space="preserve">022-TM03-AP-1833 </t>
  </si>
  <si>
    <t>VEHICULO                                                                         Marca FORD Modelo 1998 Nº Serie 1FMZU34E4WUB88800 Color AZUL</t>
  </si>
  <si>
    <t xml:space="preserve">022-SE05-DR-1834 </t>
  </si>
  <si>
    <t>COMPUTADORA                                                                      Marca COMPAQ PRESARIO Modelo SG3516 Nº Serie MXX8450FQX Color NEGRO/GRIS</t>
  </si>
  <si>
    <t xml:space="preserve">022-SE05-DR-1835 </t>
  </si>
  <si>
    <t>MULTIFUNCIONAL                                                                   Marca BROTHER Modelo FAX-2828 Nº Serie U61325G8J999903 Color BLANCO/NEGRO</t>
  </si>
  <si>
    <t xml:space="preserve">022-SE05-DR-1836 </t>
  </si>
  <si>
    <t>LIBRERO DE MADERA                                                                Marca RAMPE Modelo XXX Nº Serie  Color CAFE</t>
  </si>
  <si>
    <t xml:space="preserve">022-SE05-DR-1837 </t>
  </si>
  <si>
    <t>LIBRERO DE MADERA                                                                Marca XXX Modelo XXX Nº Serie  Color CAFE</t>
  </si>
  <si>
    <t xml:space="preserve">022-SE05-DR-1838 </t>
  </si>
  <si>
    <t>CAMARA DIGITAL                                                                   Marca SONY Modelo DSC-S730//CE33 Nº Serie TVRDSCS730 Color GRIS</t>
  </si>
  <si>
    <t xml:space="preserve">022-TE01-TM-1840 </t>
  </si>
  <si>
    <t>IMPRESORA HP LASERJET P2035                                                      Marca HPDESJET Modelo P2035 Nº Serie SCNB9G09789 Color GRIS</t>
  </si>
  <si>
    <t xml:space="preserve">022-0200-TM-1841 </t>
  </si>
  <si>
    <t>IMPRESORA HP DESJET P2035                                                        Marca HP DESJET Modelo P2035 Nº Serie SCNB9G09798 Color GRIS</t>
  </si>
  <si>
    <t xml:space="preserve">022-TE01-TM-1843 </t>
  </si>
  <si>
    <t>FAX HP DESJET                                                                    Marca HP DESJET Modelo HP1040 Nº Serie CN8BQCMH9N Color NEGRO</t>
  </si>
  <si>
    <t xml:space="preserve">022-SA06-BP-1845 </t>
  </si>
  <si>
    <t>MESA PRESCOLAR                                                                   Marca XXX Modelo DMJ-01 Nº Serie S/N Color CAFE</t>
  </si>
  <si>
    <t xml:space="preserve">022-SA06-BP-1846 </t>
  </si>
  <si>
    <t>ESCRITORIO 1.20 X 0.50                                                           Marca XXX Modelo LINEA H Nº Serie S/N Color CAOBA</t>
  </si>
  <si>
    <t xml:space="preserve">022-SA06-BP-1847 </t>
  </si>
  <si>
    <t>LIBRERO DE 4 GAVETAS                                                             Marca XXX Modelo LINEA TRADICION Nº Serie S/N Color CAOBA</t>
  </si>
  <si>
    <t xml:space="preserve">022-SA06-BP-1848 </t>
  </si>
  <si>
    <t>COMPUTADORA LANIX                                                                Marca LANIX Modelo 3140 Nº Serie XXX Color XXX</t>
  </si>
  <si>
    <t xml:space="preserve">022-SA06-BP-1849 </t>
  </si>
  <si>
    <t>MESA DE TRABAJO                                                                  Marca LINEA TRADICIONAL Modelo XXX Nº Serie S/N Color XXX</t>
  </si>
  <si>
    <t xml:space="preserve">022-SA06-BP-1850 </t>
  </si>
  <si>
    <t>SILLA DE VISITA                                                                  Marca ROBUS Modelo XXX Nº Serie XXX Color NEGRO</t>
  </si>
  <si>
    <t xml:space="preserve">022-SA06-BP-1851 </t>
  </si>
  <si>
    <t>SILLA PRESCOLAR TRIPLAY                                                          Marca XXX Modelo XXX Nº Serie S/N Color XXX</t>
  </si>
  <si>
    <t xml:space="preserve">022-SA06-BP-1852 </t>
  </si>
  <si>
    <t>ESCRITORIO SEMI- EJECUTIVO                                                       Marca XXX Modelo LINEA H Nº Serie S/N Color CAOBA</t>
  </si>
  <si>
    <t xml:space="preserve">022-SA06-BP-1853 </t>
  </si>
  <si>
    <t>MAQUINA DE ESCRIBIR                                                              Marca OLYMPIA Modelo SG-3-33 Nº Serie XXX Color XXX</t>
  </si>
  <si>
    <t xml:space="preserve">022-SA06-BP-1854 </t>
  </si>
  <si>
    <t>ARCHIVERO METALICO 4 GAVETAS                                                     Marca XXX Modelo XXX Nº Serie S/N Color XXX</t>
  </si>
  <si>
    <t xml:space="preserve">022-SE05-DE-1855 </t>
  </si>
  <si>
    <t>COMPUTADORA ENSAMBLADA                                                           Marca ACTECK Modelo V193W Nº Serie ETLBP0C01691918D054003 Color NEGRO</t>
  </si>
  <si>
    <t xml:space="preserve">022-SE05-DE-1859 </t>
  </si>
  <si>
    <t>IMPRESORA                                                                        Marca SAMSUNG Modelo ML2855ND Nº Serie 14FWBKES400042D Color NEGRO/GRIS</t>
  </si>
  <si>
    <t xml:space="preserve">022-SA07-RE-1860 </t>
  </si>
  <si>
    <t>VENTILADOR                                                                       Marca ALPINE AIR Modelo AL-102ACRH Nº Serie XXX Color BEIGE</t>
  </si>
  <si>
    <t xml:space="preserve">022-TE01-TM-1861 </t>
  </si>
  <si>
    <t xml:space="preserve">022-TE01-TM-1862 </t>
  </si>
  <si>
    <t xml:space="preserve">022-TE04-II-1863 </t>
  </si>
  <si>
    <t xml:space="preserve">022-PM01-PM-1865 </t>
  </si>
  <si>
    <t>MONUMENTO DE JUAN PABLO II                                                       Marca XXX Modelo XXX Nº Serie XXX Color BRONCE</t>
  </si>
  <si>
    <t xml:space="preserve">022-SE10-RH-1867 </t>
  </si>
  <si>
    <t>RADIO PORTATIL                                                                   Marca ICOM Modelo IC-F14 Nº Serie 0558840 Color NEGRO</t>
  </si>
  <si>
    <t xml:space="preserve">022-OP00-OP-1868 </t>
  </si>
  <si>
    <t>COMPUTADORA DX2400                                                               Marca HP Modelo V185ES Nº Serie MXL9270D2V Color NEGRO</t>
  </si>
  <si>
    <t xml:space="preserve">022-TE01-TM-1869 </t>
  </si>
  <si>
    <t>COMPUTADORA DX2400                                                               Marca HP Modelo V185ES Nº Serie MXL91011F0 Color NEGRO</t>
  </si>
  <si>
    <t xml:space="preserve">022-TE01-TM-1870 </t>
  </si>
  <si>
    <t>COMPUTADORA DX 2400 COREDUO 2.5 HH,2GB                                           Marca HP COMPAQ Modelo V185ES Nº Serie MXL9270D0K Color NEGRO</t>
  </si>
  <si>
    <t xml:space="preserve">022-OP00-OP-1871 </t>
  </si>
  <si>
    <t>NO BREAK                                                                         Marca APC Modelo BE350G Nº Serie 3B0845X57571 Color NEGRO</t>
  </si>
  <si>
    <t xml:space="preserve">022-TE04-II-1872 </t>
  </si>
  <si>
    <t>REGULADOR                                                                        Marca MARUSON Modelo AVR-1000VA Nº Serie 09110641689 Color NEGRO</t>
  </si>
  <si>
    <t xml:space="preserve">022-SA06-BP-1873 </t>
  </si>
  <si>
    <t xml:space="preserve">LECTOR OPTICO                                                                    Marca UNITECH Modelo E-1077 Nº Serie 5154088401 Color </t>
  </si>
  <si>
    <t xml:space="preserve">022-OP00-OP-1874 </t>
  </si>
  <si>
    <t>LIBRERO DE 4 REPISAS                                                             Marca XXX Modelo XXX Nº Serie XXX Color NEGRO/GRIS</t>
  </si>
  <si>
    <t xml:space="preserve">022-PM05-OP-1875 </t>
  </si>
  <si>
    <t>PAQUETE NIVEL SOKKIA                                                             Marca SOKKIA Modelo C-26 Nº Serie 004736 Color AMARILLO/GRIS</t>
  </si>
  <si>
    <t xml:space="preserve">022-PM05-OP-1876 </t>
  </si>
  <si>
    <t>ODOMETRO                                                                         Marca XXX Modelo XXX Nº Serie XXX Color NARANJA/NEGRO</t>
  </si>
  <si>
    <t xml:space="preserve">022-PM05-OP-1877 </t>
  </si>
  <si>
    <t>CABLE DE TRANSFERENCIA                                                           Marca SOKKIA Modelo XXX Nº Serie  Color AZUL/GRIS</t>
  </si>
  <si>
    <t xml:space="preserve">022-SE05-DR-1879 </t>
  </si>
  <si>
    <t>NAVEGADOR MAGELLAN TRITON 300                                                    Marca MAGELLAN Modelo TRITON 300 Nº Serie 0139100467700 Color XX</t>
  </si>
  <si>
    <t xml:space="preserve">022-SE05-DR-1880 </t>
  </si>
  <si>
    <t>ODOMETRO                                                                         Marca TRUEMETER Modelo 550SE Nº Serie XXX Color XX</t>
  </si>
  <si>
    <t xml:space="preserve">022-SE05-DR-1881 </t>
  </si>
  <si>
    <t>PROYECTOR INFOCUS                                                                Marca INFOCUS Modelo W240 Nº Serie 1SARKC62300299 Color NEGRO/GRIS</t>
  </si>
  <si>
    <t xml:space="preserve">022-SE05-DR-1882 </t>
  </si>
  <si>
    <t>IMPRESORAS HP FOTO 7850                                                          Marca HP Modelo 7850 Nº Serie SMY637431QH Y SMY637431QW Color BLANCO/GRIS</t>
  </si>
  <si>
    <t xml:space="preserve">022-TE01-TM-1883 </t>
  </si>
  <si>
    <t>MULTIFUNCIONAL                                                                   Marca HP Modelo 5610 Nº Serie CN683D60DJ Color NEGRO/GRIS</t>
  </si>
  <si>
    <t xml:space="preserve">022-TM01-TM-1884 </t>
  </si>
  <si>
    <t>COMPUTADORA                                                                      Marca HP Modelo V185ES Nº Serie MXL9270WRN Color NEGRO</t>
  </si>
  <si>
    <t xml:space="preserve">022-SE02-CM-1885 </t>
  </si>
  <si>
    <t>COMPUTADORA ENSAMBLADA                                                           Marca ACTECK Modelo D19WIIA Nº Serie VI046M8341393 Color NEGRO</t>
  </si>
  <si>
    <t xml:space="preserve">022-OP00-OP-1887 </t>
  </si>
  <si>
    <t>IMPRESORA LASER                                                                  Marca SAMSUNG Modelo ML2510 Nº Serie 3V27BKCQA00030 Color NEGRO</t>
  </si>
  <si>
    <t xml:space="preserve">022-TE01-TM-1888 </t>
  </si>
  <si>
    <t>IMPRESORA HP                                                                     Marca HP Modelo P1005 Nº Serie  Color BLANCO/GRIS</t>
  </si>
  <si>
    <t xml:space="preserve">022-PM01-PM-1889 </t>
  </si>
  <si>
    <t>FOTOGRAFIA Marca XXX Modelo XXX Nº Serie SIN SERIE Color OBSCURO</t>
  </si>
  <si>
    <t xml:space="preserve">022-PM01-PM-1890 </t>
  </si>
  <si>
    <t>FOTOGRAFIA Marca SIN MARCA Modelo SIN MODELO Nº Serie SIN SERIE Color OBSCURO</t>
  </si>
  <si>
    <t xml:space="preserve">022-PM01-PM-1891 </t>
  </si>
  <si>
    <t>DOCUMENTO ENMARCADO                                                              Marca SIN MARCA Modelo SIN MODELO Nº Serie SIN SERIE Color MARCO OBSCURO</t>
  </si>
  <si>
    <t xml:space="preserve">022-SA01-SA-1892 </t>
  </si>
  <si>
    <t>ESTUCHE CON FUNDAMENTOSDE LA PATRIA                                              Marca SIN MARCA Modelo SIN MODELO Nº Serie SIN SERIE Color CAFE</t>
  </si>
  <si>
    <t xml:space="preserve">022-TE01-TM-1893 </t>
  </si>
  <si>
    <t>COMPUTADORA                                                                      Marca HP Modelo HPV185ES Nº Serie XXX Color NEGRO</t>
  </si>
  <si>
    <t xml:space="preserve">022-TM03-AP-1984 </t>
  </si>
  <si>
    <t>SILLAS                                                                           Marca S/MARCA Modelo A-135 Nº Serie S/N Color AQUA</t>
  </si>
  <si>
    <t xml:space="preserve">022-SA14-SP-1894 </t>
  </si>
  <si>
    <t>ALCOHOLIMETRO, MOD: ALCOTECTOR BAC-100                                           Marca ALCOTECTOR Modelo BAC-100 Nº Serie 635813 Color GRIS</t>
  </si>
  <si>
    <t xml:space="preserve">022-TM03-AP-1896 </t>
  </si>
  <si>
    <t>FAX HP                                                                           Marca HP Modelo 2140 Nº Serie CN95R3M03 Color NEGRO</t>
  </si>
  <si>
    <t xml:space="preserve">022-PM01-PM-1897 </t>
  </si>
  <si>
    <t>COMPUTADORA ENSAMBLADA                                                           Marca ENSAMBLADA Modelo XXX Nº Serie XXX Color NEGRO</t>
  </si>
  <si>
    <t xml:space="preserve">022-SA18-PM-1898 </t>
  </si>
  <si>
    <t>SILLA EJECUTIVA ROMA                                                             Marca S/M Modelo S-309RG Nº Serie S/N Color NEGRO</t>
  </si>
  <si>
    <t xml:space="preserve">022-SA18-PM-1899 </t>
  </si>
  <si>
    <t>ESCRITORIO TIPO PENINSULA                                                        Marca S/M Modelo .PS-150N Nº Serie S/N Color NOGAL</t>
  </si>
  <si>
    <t xml:space="preserve">022-SA18-PM-1901 </t>
  </si>
  <si>
    <t>ESCRITORIO VIENA COLOR CEREZA                                                    Marca VIENA Modelo S-1204 Nº Serie S/N Color CEREZA</t>
  </si>
  <si>
    <t xml:space="preserve">022-SA14-SP-1902 </t>
  </si>
  <si>
    <t>COMPUTADORA                                                                      Marca DAEWOO Modelo HL720S Nº Serie LCD0611020383 Color NEGRO</t>
  </si>
  <si>
    <t xml:space="preserve">022-SA14-SP-1904 </t>
  </si>
  <si>
    <t>ESCRITORIO TIPO PENINSULA COLOR NOGAL                                            Marca S/M Modelo PS-150N Nº Serie S/N Color NOGAL</t>
  </si>
  <si>
    <t xml:space="preserve">022-SE06-RH-1905 </t>
  </si>
  <si>
    <t>ESCRITORIO TIPO PENINSULA                                                        Marca S/M Modelo PS-150N Nº Serie S/N Color NOGAL</t>
  </si>
  <si>
    <t xml:space="preserve">022-SE06-RH-1906 </t>
  </si>
  <si>
    <t>ESCRITORIO VIENA                                                                 Marca VIENA Modelo S-1204 Nº Serie S/N Color CEREZA</t>
  </si>
  <si>
    <t xml:space="preserve">022-SA07-RE-1907 </t>
  </si>
  <si>
    <t>COMPUTADORA ENSAMBLADA                                                           Marca S/M Modelo S/M Nº Serie XXX Color NEGRO</t>
  </si>
  <si>
    <t xml:space="preserve">022-PM05-OP-1908 </t>
  </si>
  <si>
    <t>IMPRESORA HP                                                                     Marca HP Modelo P1005 Nº Serie VND3S19756 Color GRIS</t>
  </si>
  <si>
    <t xml:space="preserve">022-SA14-SP-1909 </t>
  </si>
  <si>
    <t>LIBRERO GALES                                                                    Marca GALES Modelo S/M Nº Serie S/N Color CAFE</t>
  </si>
  <si>
    <t xml:space="preserve">022-SA10-DS-1914 </t>
  </si>
  <si>
    <t>ESCRITORIO LINEA H.                                                              Marca S/M Modelo S/M Nº Serie S/N Color GRIS NEGRO</t>
  </si>
  <si>
    <t xml:space="preserve">022-SA10-DS-1915 </t>
  </si>
  <si>
    <t>SILLAS DE VISITA                                                                 Marca ROBUS Modelo S/M Nº Serie S/N Color NEGRO</t>
  </si>
  <si>
    <t xml:space="preserve">022-SA10-DS-1916 </t>
  </si>
  <si>
    <t>SILLON EJECUTIVO                                                                 Marca PRINTAFORM Modelo S-308GAT Nº Serie S/N Color NEGRO</t>
  </si>
  <si>
    <t xml:space="preserve">022-SA10-DS-1917 </t>
  </si>
  <si>
    <t>IMPRESORA LASER HP                                                               Marca HP Modelo 1005 Nº Serie VND3G13553 Color XXX</t>
  </si>
  <si>
    <t xml:space="preserve">022-SE06-RH-1918 </t>
  </si>
  <si>
    <t>MULTIFUNCIONAL SAMSUNG                                                           Marca SAMSUNG Modelo SCX4521 Nº Serie 8P7BAAS800513 Color XXX</t>
  </si>
  <si>
    <t xml:space="preserve">022-SA14-SP-1919 </t>
  </si>
  <si>
    <t>MODULO DE COMPUTO                                                                Marca XXX Modelo XXX Nº Serie S/N Color XXX</t>
  </si>
  <si>
    <t xml:space="preserve">022-SE06-RH-1920 </t>
  </si>
  <si>
    <t>MODULO                                                                           Marca XXX Modelo XXX Nº Serie S/N Color XXX</t>
  </si>
  <si>
    <t xml:space="preserve">022-PM04-JA-1921 </t>
  </si>
  <si>
    <t>ESCRITORIO Y SILLA                                                               Marca S/M Modelo S1404CH Nº Serie S/N Color NEGRO</t>
  </si>
  <si>
    <t xml:space="preserve">JUZGADO ADMINISTRATIVO                            </t>
  </si>
  <si>
    <t xml:space="preserve">022-PM01-PM-1922 </t>
  </si>
  <si>
    <t>MESA DE JUNTAS                                                                   Marca VENECIA Modelo M-018 Nº Serie S/N Color CRISTAL</t>
  </si>
  <si>
    <t xml:space="preserve">022-PM01-PM-1923 </t>
  </si>
  <si>
    <t>SILLAS                                                                           Marca VENECIA Modelo S1004D Nº Serie S/N Color NEGRO</t>
  </si>
  <si>
    <t xml:space="preserve">022-PM03-PM-1924 </t>
  </si>
  <si>
    <t xml:space="preserve">CAMARA KODAK                                                                     Marca KODAK Modelo  Nº Serie KCXJB81106513 Color </t>
  </si>
  <si>
    <t xml:space="preserve">022-SA03-DR-1925 </t>
  </si>
  <si>
    <t xml:space="preserve">MAQUINA DE ESCRIBIR PRINTAFORM                                                   Marca PRINTAFORM Modelo 1000 Nº Serie  Color </t>
  </si>
  <si>
    <t xml:space="preserve">022-HA00-HA-1926 </t>
  </si>
  <si>
    <t>LIBRERO                                                                          Marca  Modelo  Nº Serie S/N Color NOGAL</t>
  </si>
  <si>
    <t xml:space="preserve">022-SA14-SP-1927 </t>
  </si>
  <si>
    <t xml:space="preserve">CAMRA DIGITAL                                                                    Marca SONY Modelo  Nº Serie  Color </t>
  </si>
  <si>
    <t xml:space="preserve">022-PM01-PM-1928 </t>
  </si>
  <si>
    <t xml:space="preserve">TELEVISION LCD 32"                                                               Marca LCD Modelo  Nº Serie  Color </t>
  </si>
  <si>
    <t xml:space="preserve">022-PM01-PM-1929 </t>
  </si>
  <si>
    <t xml:space="preserve">PORTA TV                                                                         Marca  Modelo  Nº Serie  Color </t>
  </si>
  <si>
    <t xml:space="preserve">022-SA14-SP-1930 </t>
  </si>
  <si>
    <t>ARCHIVERO METALICO                                                               Marca S/M Modelo S/M Nº Serie S/N Color CAFE</t>
  </si>
  <si>
    <t xml:space="preserve">022-SE06-RH-1931 </t>
  </si>
  <si>
    <t>RELOJ CHECADOR                                                                   Marca ACROPRINT Modelo 125 Nº Serie  Color CAFE</t>
  </si>
  <si>
    <t xml:space="preserve">022-SA06-BS-1932 </t>
  </si>
  <si>
    <t>ESCRITORIO                                                                       Marca S/M Modelo S/M Nº Serie S/N Color AZUL</t>
  </si>
  <si>
    <t xml:space="preserve">022-SA06-BS-1933 </t>
  </si>
  <si>
    <t>SILLA PRESCOLAR                                                                  Marca S/M Modelo DSJ-03 Nº Serie  Color AZUL</t>
  </si>
  <si>
    <t xml:space="preserve">022-SA06-BS-1934 </t>
  </si>
  <si>
    <t>SILLA DE VISITA                                                                  Marca S/M Modelo S/M Nº Serie S/N Color NEGRO</t>
  </si>
  <si>
    <t xml:space="preserve">022-SA06-BS-1935 </t>
  </si>
  <si>
    <t>LECTOR OPTICO                                                                    Marca METROLOGIC Modelo MS9540 Nº Serie 3C08494326 Color GRIS</t>
  </si>
  <si>
    <t xml:space="preserve">022-SA06-BS-1936 </t>
  </si>
  <si>
    <t>MESA MAESTRO TRIPLAY                                                             Marca S/M Modelo DMM-01 Nº Serie S/N Color MADERA</t>
  </si>
  <si>
    <t xml:space="preserve">022-SA06-BS-1937 </t>
  </si>
  <si>
    <t>ARCHIVERO DE 2 TESTEROS                                                          Marca S/M Modelo S/M Nº Serie S/N Color NEGRO</t>
  </si>
  <si>
    <t xml:space="preserve">022-SA06-BS-1938 </t>
  </si>
  <si>
    <t>MAQUINA DE ESCRIBIR                                                              Marca PRINTAFORM Modelo 2000 Nº Serie Y308E00608 Color BEIGE</t>
  </si>
  <si>
    <t xml:space="preserve">022-SA06-BS-1939 </t>
  </si>
  <si>
    <t>MESA PRESCOLAR                                                                   Marca S/M Modelo S/M Nº Serie S/N Color AZUL</t>
  </si>
  <si>
    <t xml:space="preserve">022-SA06-BS-1940 </t>
  </si>
  <si>
    <t>COMPUTADORA EMACHINE                                                             Marca EMACHINE Modelo ELI600 Nº Serie PTNAM09001920019229000 Color NEGRO</t>
  </si>
  <si>
    <t xml:space="preserve">022-SA14-SP-1941 </t>
  </si>
  <si>
    <t>EQUIPO DE COMPUTO                                                                Marca PIXXO Modelo S/M Nº Serie 949999009353 Color NEGRO</t>
  </si>
  <si>
    <t xml:space="preserve">022-TE04-II-1942 </t>
  </si>
  <si>
    <t>IMPRESORA LASER                                                                  Marca SAMSUNG Modelo ML-2855ND Nº Serie 14FWBKES400655X Color GRIS/NEGRO</t>
  </si>
  <si>
    <t xml:space="preserve">022-TE04-II-1943 </t>
  </si>
  <si>
    <t>IMPRESORA LASER JET                                                              Marca HP Modelo P1005 Nº Serie VND3X19945 Color GRIS/BLANCO</t>
  </si>
  <si>
    <t xml:space="preserve">022-TE04-II-1944 </t>
  </si>
  <si>
    <t>COPUTADORA ENSAMBLADA                                                            Marca ACER Modelo V193W Nº Serie ETLC108085940B4994224 Color NEGRO</t>
  </si>
  <si>
    <t xml:space="preserve">022-SE05-DS-1945 </t>
  </si>
  <si>
    <t>COMPOUTADORA ENSAMBLADA                                                          Marca ACER Modelo V193W Nº Serie ETLC10808595208BDA4213 Color NEGRO</t>
  </si>
  <si>
    <t xml:space="preserve">022-SA02-DS-1946 </t>
  </si>
  <si>
    <t>COMPUTADORA PORTATIL                                                             Marca ACER Modelo 4810TZ Nº Serie LXPDN0X1529210BD2A2000 Color NEGRO/GRIS</t>
  </si>
  <si>
    <t xml:space="preserve">022-TM03-AP-1947 </t>
  </si>
  <si>
    <t>TERMINAL MOTOROLA                                                                Marca BATCH Modelo MC3000 Nº Serie 10132521101614 Color NEGRO</t>
  </si>
  <si>
    <t xml:space="preserve">022-TM03-AP-1948 </t>
  </si>
  <si>
    <t>CUNAS DE COMUNICACION                                                            Marca  Modelo  Nº Serie 9293521101259 Color NEGRO</t>
  </si>
  <si>
    <t xml:space="preserve">022-TM03-AP-1949 </t>
  </si>
  <si>
    <t xml:space="preserve">SOFTWARE PARA TOMA DE LECTURA EN PORTATIL                                        Marca  Modelo  Nº Serie S/N Color </t>
  </si>
  <si>
    <t xml:space="preserve">022-TM03-AP-1950 </t>
  </si>
  <si>
    <t xml:space="preserve">LICENCIA PARA PROGRAMA                                                           Marca  Modelo  Nº Serie S/N Color </t>
  </si>
  <si>
    <t xml:space="preserve">022-TM03-AP-1951 </t>
  </si>
  <si>
    <t>TERMINAL MOTOROLA                                                                Marca BATCH Modelo MC3000 Nº Serie 10131521101136 Color NEGRO</t>
  </si>
  <si>
    <t xml:space="preserve">022-TM03-AP-1952 </t>
  </si>
  <si>
    <t>CUNAS DE COMUNICACION                                                            Marca  Modelo  Nº Serie 9290521100847 Color NEGRO</t>
  </si>
  <si>
    <t xml:space="preserve">022-TM03-AP-1953 </t>
  </si>
  <si>
    <t xml:space="preserve">SISTEMA DE MONEDERO ELECTRONICO                                                  Marca S/M Modelo S/M Nº Serie  Color </t>
  </si>
  <si>
    <t xml:space="preserve">022-SA09-SP-1954 </t>
  </si>
  <si>
    <t>ESCRITORIO SEMI EJECUTIVO                                                        Marca S/M Modelo S/M Nº Serie S/N Color CAFE</t>
  </si>
  <si>
    <t xml:space="preserve">022-SA18-GS-1955 </t>
  </si>
  <si>
    <t>EQUIPO DE COMPUTO                                                                Marca ACCER Modelo  Nº Serie ETLBNOC121935021504 Color NEGRO</t>
  </si>
  <si>
    <t xml:space="preserve">022-SA18-GS-1956 </t>
  </si>
  <si>
    <t>IMPRESORA LASER SAMSUNG                                                          Marca SAMSUNG Modelo CLP-310 Nº Serie Z0B7BAFSA00045 Color GRIS</t>
  </si>
  <si>
    <t xml:space="preserve">022-SA03-DR-1958 </t>
  </si>
  <si>
    <t>CAMIONETA NISSAN BLANCA NP300 2010                                               Marca NISSAN Modelo 2010 Nº Serie 3N6DD23T0AK010025 Color BLANCO</t>
  </si>
  <si>
    <t xml:space="preserve">022-SE05-DS-1959 </t>
  </si>
  <si>
    <t>CAMIONETA NISSAN ROJA NP300 2010                                                 Marca NISSAN Modelo 2010 Nº Serie 3N6DD23T7AK015058 Color SUNRED</t>
  </si>
  <si>
    <t xml:space="preserve">022-PM01-PM-1960 </t>
  </si>
  <si>
    <t>CAMIONETA DAKOTA 2010                                                            Marca DAKOTA Modelo 2010 Nº Serie 1D7CE3GK9AS107616 Color ROJO INFIERNO</t>
  </si>
  <si>
    <t xml:space="preserve">022-SA09-SP-1961 </t>
  </si>
  <si>
    <t>EQUIPO DE COMPUTO                                                                Marca SAMSUNG Modelo S/MODELO Nº Serie CM19H9FS634307D Color S/COLOR</t>
  </si>
  <si>
    <t xml:space="preserve">022-SA09-SP-1962 </t>
  </si>
  <si>
    <t>IMPRESORA                                                                        Marca HP Modelo S/MODELO Nº Serie VND3N18104 Color S/COLOR</t>
  </si>
  <si>
    <t xml:space="preserve">022-SE08-DE-1963 </t>
  </si>
  <si>
    <t>CPU                                                                              Marca ENSAMBLADO Modelo S/MODELO Nº Serie S/N Color S/COLOR</t>
  </si>
  <si>
    <t xml:space="preserve">022-SE08-DE-1964 </t>
  </si>
  <si>
    <t>MONITOR                                                                          Marca SAMSUNG Modelo S/MODELO Nº Serie CM16HFS806375T Color NEGRO</t>
  </si>
  <si>
    <t xml:space="preserve">022-SA01-PM-1965 </t>
  </si>
  <si>
    <t xml:space="preserve">022-SA01-PM-1966 </t>
  </si>
  <si>
    <t>IMPRESORA                                                                        Marca SAMSUNG Modelo ML-1640 Nº Serie Z2L2DKAZ200181W Color NEGRO</t>
  </si>
  <si>
    <t xml:space="preserve">022-SA01-SM-1967 </t>
  </si>
  <si>
    <t>COMPU ACER PROCESADOR PENTIUM                                                    Marca ACER Modelo E5300 Nº Serie ET1C108085002014584233 Color S/COLOR</t>
  </si>
  <si>
    <t xml:space="preserve">022-SA14-SP-1968 </t>
  </si>
  <si>
    <t>PORTATIL                                                                         Marca TOSHIBA Modelo C650-SP6005M Nº Serie S6A150431Q Color S/COLOR</t>
  </si>
  <si>
    <t xml:space="preserve">022-PM04-JA-1969 </t>
  </si>
  <si>
    <t>COMPUTADORA                                                                      Marca S/MARCA Modelo S/MODELO Nº Serie S/N Color S/COLOR</t>
  </si>
  <si>
    <t xml:space="preserve">022-PM04-JA-1970 </t>
  </si>
  <si>
    <t>IMPRESORA                                                                        Marca HP Modelo S/MODELO Nº Serie S/N Color S/COLOR</t>
  </si>
  <si>
    <t>022-SA09-SPM-1971</t>
  </si>
  <si>
    <t>COMPUTADORA ENSAMBLE SEMPROM                                                     Marca S/M Modelo S/MODELO Nº Serie S/N Color S/COLOR</t>
  </si>
  <si>
    <t xml:space="preserve">022-HA00-HA-1972 </t>
  </si>
  <si>
    <t>IMPRESORA                                                                        Marca HP Modelo S/M Nº Serie VND3G13574 Color S/COLOR</t>
  </si>
  <si>
    <t xml:space="preserve">022-PM01-PM-1973 </t>
  </si>
  <si>
    <t>IMPRESORA                                                                        Marca SAMSUNG Modelo ML-1640 Nº Serie Z2L2DKAZ200189A Color NEGRO</t>
  </si>
  <si>
    <t xml:space="preserve">022-TM03-AP-1974 </t>
  </si>
  <si>
    <t>COMPUTADORA MARCA LANIX                                                          Marca LANIX Modelo TFT19W80PSA Nº Serie M54A4JA000629 Color NEGRA</t>
  </si>
  <si>
    <t xml:space="preserve">022-TE01-PM-1975 </t>
  </si>
  <si>
    <t>ESCRITORIO, LIBRERO Y ARCHIVERO                                                  Marca S/MARCA Modelo S/MODELO Nº Serie S/N Color CAOBA</t>
  </si>
  <si>
    <t xml:space="preserve">022-TE01-TM-1976 </t>
  </si>
  <si>
    <t>COMPUTADORA LANIX                                                                Marca LANIX Modelo TFT19W80PSA Nº Serie M54AJA000489 Color NEGRA</t>
  </si>
  <si>
    <t xml:space="preserve">022-SE08-CS-1977 </t>
  </si>
  <si>
    <t>CAMARA Marca CANON S/MODELO Nº Serie S/N Color NEG</t>
  </si>
  <si>
    <t xml:space="preserve">022-SE06-RM-1979 </t>
  </si>
  <si>
    <t>BASCULA                                                                          Marca TORREY Modelo S/MODELO Nº Serie D10-6441 Color ROJO</t>
  </si>
  <si>
    <t xml:space="preserve">022-PM01-PM-1980 </t>
  </si>
  <si>
    <t>ARCHIVERO, LIBRERO, ESCRITORIO Y ENSAMBLE LATERAL                                Marca S/MARCA Modelo S/MODELO Nº Serie S/N Color CAOBA</t>
  </si>
  <si>
    <t xml:space="preserve">022-PM01-PM-1981 </t>
  </si>
  <si>
    <t>ESCRITORIO, ARCHIVERO Y DERECHO LATERAL                                          Marca S/MARCA Modelo S/MODELO Nº Serie S/N Color CAOBA</t>
  </si>
  <si>
    <t xml:space="preserve">022-PM01-PM-1982 </t>
  </si>
  <si>
    <t>ESCRITORIO, ENSANBLE CREDENZA, PUENTE UNION, LIBRERO, ARCHIVERO                  Marca S/MARCA Modelo S/MODELO Nº Serie S/N Color CAOBA</t>
  </si>
  <si>
    <t xml:space="preserve">022-SA01-SM-1983 </t>
  </si>
  <si>
    <t>ESCRITORIO, CREDENZA, PUENTE UNION, LIBRERO, ARCHIVERO                           Marca S/MARCA Modelo S/MODELO Nº Serie S/N Color CAOBA</t>
  </si>
  <si>
    <t xml:space="preserve">022-TM03-AP-1985 </t>
  </si>
  <si>
    <t>MOTOR SUMERGIBLE                                                                 Marca FRANKLIN Modelo SUBMONITOR Nº Serie S/N Color S/C</t>
  </si>
  <si>
    <t xml:space="preserve">022-SE08-PM-1986 </t>
  </si>
  <si>
    <t>COMPUTADORA marca ACER Modelo X163W Nº Serie ETLBF08007030052124210 Color NEGRO</t>
  </si>
  <si>
    <t xml:space="preserve">022-SA14-SP-1987 </t>
  </si>
  <si>
    <t>COLCHONES                                                                        Marca VIENA Modelo S/MODELO Nº Serie S/N Color S/COLOR</t>
  </si>
  <si>
    <t xml:space="preserve">022-SA14-PC-1988 </t>
  </si>
  <si>
    <t>RADIO MOTOROLA                                                                   Marca MOTOROLA Modelo S/MODELO Nº Serie 442TKYZ572 Color S/COLOR</t>
  </si>
  <si>
    <t xml:space="preserve">022-TM03-PC-1989 </t>
  </si>
  <si>
    <t>RADIO MOTOROLA                                                                   Marca MOTOROLA Modelo S/MODELO Nº Serie 442TKU9765 Color S/COLOR</t>
  </si>
  <si>
    <t xml:space="preserve">022-TM03-AP-1990 </t>
  </si>
  <si>
    <t>RADIO MOTOROLA                                                                   Marca MOTOROLA Modelo S/MODELO Nº Serie 442TKU9938 Color S/COLOR</t>
  </si>
  <si>
    <t xml:space="preserve">022-SA14-PC-1991 </t>
  </si>
  <si>
    <t>RADIO MOTOROLA                                                                   Marca MOTOROLA Modelo S/MODELO Nº Serie 442TKA0974 Color S/COLOR</t>
  </si>
  <si>
    <t xml:space="preserve">022-TM03-AP-1992 </t>
  </si>
  <si>
    <t>RADIO MOTOROLA                                                                   Marca MOTOROLA Modelo S/MODELO Nº Serie 442TKU9836 Color S/COLOR</t>
  </si>
  <si>
    <t xml:space="preserve">022-SA18-GS-1996 </t>
  </si>
  <si>
    <t>LIBRERO                                                                          Marca S/MARCA Modelo S/MODELO Nº Serie S/N Color S/COLOR</t>
  </si>
  <si>
    <t xml:space="preserve">022-SE10-RH-1997 </t>
  </si>
  <si>
    <t>CARGADOR                                                                         Marca ICOM Modelo S/MODELO Nº Serie S/N Color S/COLOR</t>
  </si>
  <si>
    <t>022-SA09-SPM-1998</t>
  </si>
  <si>
    <t>INSENSIBILIZADOR                                                                 Marca BRIMEX Modelo BX-E120 Nº Serie S/N Color S/COLOR</t>
  </si>
  <si>
    <t xml:space="preserve">022-SE08-PM-2029 </t>
  </si>
  <si>
    <t>COMPUTADORA ACER                                                                 Marca ACER Modelo X163W Nº Serie ETLBF0800702909A704210 Color NEGRA</t>
  </si>
  <si>
    <t xml:space="preserve">022-SE08-PM-2030 </t>
  </si>
  <si>
    <t>COMPUTADORA ACER                                                                 Marca ACER Modelo X163W Nº Serie ETLBI0800702909A284210 Color NEGRA</t>
  </si>
  <si>
    <t xml:space="preserve">022-SE03-CC-1999 </t>
  </si>
  <si>
    <t>IMPRESORA LASER HP 1005                                                          Marca HP Modelo XXX Nº Serie VND4C09851 Color XXX</t>
  </si>
  <si>
    <t xml:space="preserve">022-SA10-DS-2000 </t>
  </si>
  <si>
    <t>COMPUTADORA ENSAMBLE SEMPROM                                                     Marca ENSAMBLE SEMPROM Modelo XXX Nº Serie XXX Color XXX</t>
  </si>
  <si>
    <t xml:space="preserve">022-SE02-CD-2001 </t>
  </si>
  <si>
    <t>MODULAR                                                                          Marca XXX Modelo XXX Nº Serie XXX Color XXX</t>
  </si>
  <si>
    <t>022-SE03-RHM-2002</t>
  </si>
  <si>
    <t>MUEBLE PARA RELOJ CHECADOR                                                       Marca XXX Modelo XXX Nº Serie XXX Color XXX</t>
  </si>
  <si>
    <t>022-SA09-SPM-2003</t>
  </si>
  <si>
    <t>LINEA TRADICIONAL LIBRERO                                                        Marca XXX Modelo XXX Nº Serie XXX Color XXX</t>
  </si>
  <si>
    <t xml:space="preserve">022-SE08-CS-2004 </t>
  </si>
  <si>
    <t>RESPALDO GRANDE                                                                  Marca PRINTAFORM ROMA Modelo XXX Nº Serie XXX Color XXX</t>
  </si>
  <si>
    <t xml:space="preserve">022-SA14-SP-2005 </t>
  </si>
  <si>
    <t>022-SE06-RHM-2006</t>
  </si>
  <si>
    <t>RELOJ CHECADOR                                                                   Marca SEGMA Modelo SEG-ZK-TAC1250) Nº Serie XXX Color XXX</t>
  </si>
  <si>
    <t xml:space="preserve">022-SA17-CM-2007 </t>
  </si>
  <si>
    <t>INVERSOR DE VOLTAJE                                                              Marca XXX Modelo XXX Nº Serie XXX Color XXX</t>
  </si>
  <si>
    <t xml:space="preserve">022-TM03-AP-2009 </t>
  </si>
  <si>
    <t>LECTOR METROLOGIC VOYAGER                                                        Marca VOYAGER Modelo MS9520 Nº Serie 3C08364519 Color XXX</t>
  </si>
  <si>
    <t>022-TM01-RHM-2010</t>
  </si>
  <si>
    <t>EQUIPO DE COMPUTO                                                                Marca XXX Modelo XXX Nº Serie XXX Color XXX</t>
  </si>
  <si>
    <t xml:space="preserve">022-SE06-SM-2011 </t>
  </si>
  <si>
    <t>MONITOR                                                                          Marca SAMSUNG Modelo XXX Nº Serie XXX Color XXX</t>
  </si>
  <si>
    <t>022-SA01-SHA-2012</t>
  </si>
  <si>
    <t>IMPRESORA LASER                                                                  Marca SAMSUNG Modelo CLP-310 Nº Serie Z0B7BAFSA00354 Color XXX</t>
  </si>
  <si>
    <t xml:space="preserve">022-SE05-DE-2013 </t>
  </si>
  <si>
    <t>CPU                                                                              Marca XXX Modelo XXX Nº Serie XXX Color XXX</t>
  </si>
  <si>
    <t xml:space="preserve">022-PM01-PM-2014 </t>
  </si>
  <si>
    <t>SILLA EJECUTIVA                                                                  Marca XXX Modelo PREMIUM Nº Serie XXX Color XXX</t>
  </si>
  <si>
    <t xml:space="preserve">022-PM01-PM-2015 </t>
  </si>
  <si>
    <t>SILLAS DE TRABAJO                                                                Marca XXX Modelo XXX Nº Serie XXX Color XXX</t>
  </si>
  <si>
    <t xml:space="preserve">022-PM01-PM-2016 </t>
  </si>
  <si>
    <t>ESTACION DE TRABAJO                                                              Marca XXX Modelo PREMIUM Nº Serie XXX Color XXX</t>
  </si>
  <si>
    <t>022-SA09-SPM-2020</t>
  </si>
  <si>
    <t>PISTOLA                                                                          Marca NACIONAL CI Modelo XXX Nº Serie XXX Color XXX</t>
  </si>
  <si>
    <t>022-SE06-RHM-2021</t>
  </si>
  <si>
    <t>COMPUTADORA ENSAMBLADA                                                           Marca ENSAMBLADA Modelo XXX Nº Serie XXX Color XXX</t>
  </si>
  <si>
    <t xml:space="preserve">022-TE01-TM-2022 </t>
  </si>
  <si>
    <t>IMPRESORA                                                                        Marca LEXMARK Modelo E360DN Nº Serie 72MD379 Color BLANCA</t>
  </si>
  <si>
    <t xml:space="preserve">022-SE05-PM-2023 </t>
  </si>
  <si>
    <t>IMPRESORA LASER                                                                  Marca SAMSUNG Modelo CLP-310 Nº Serie ZOB7BAFSA00499 Color XXX</t>
  </si>
  <si>
    <t xml:space="preserve">022-0500-PM-2024 </t>
  </si>
  <si>
    <t>COMPUTADORA ENSAMBLE                                                             Marca ENSAMBLADA Modelo XXX Nº Serie XXX Color XXX</t>
  </si>
  <si>
    <t xml:space="preserve">022-TE01-TM-2025 </t>
  </si>
  <si>
    <t>TELEFONO                                                                         Marca PANASONIC Modelo KX-TS500 Nº Serie OCAFB026814 Color BLANCO</t>
  </si>
  <si>
    <t xml:space="preserve">022-SA14-SP-2026 </t>
  </si>
  <si>
    <t>RADIO MOTOROLA                                                                   Marca MOTOROLA Modelo PRO-5150 Nº Serie 672TZCJ703 Color XXX</t>
  </si>
  <si>
    <t xml:space="preserve">022-SA14-SP-2027 </t>
  </si>
  <si>
    <t>BATERIA MOTOROLA                                                                 Marca MOTOROLA Modelo PMNN4063 Nº Serie XXX Color XXX</t>
  </si>
  <si>
    <t>022-SE06-RHM-2028</t>
  </si>
  <si>
    <t>ESCRITORIO                                                                       Marca XXX Modelo XXX Nº Serie XXX Color XXX</t>
  </si>
  <si>
    <t xml:space="preserve">022-SA14-SP-2031 </t>
  </si>
  <si>
    <t>BICICLETA                                                                        Marca  Modelo  Nº Serie  Color NEGRO</t>
  </si>
  <si>
    <t xml:space="preserve">022-SA14-SP-2032 </t>
  </si>
  <si>
    <t xml:space="preserve">022-SA14-SP-2033 </t>
  </si>
  <si>
    <t xml:space="preserve">022-SA14-SP-2034 </t>
  </si>
  <si>
    <t xml:space="preserve">022-SA14-SP-2035 </t>
  </si>
  <si>
    <t xml:space="preserve">022-SA14-2036-SP </t>
  </si>
  <si>
    <t>CONTROL DE ASISTENCIA                                                            Marca ZK SOFTWARE Modelo XXX Nº Serie XXX Color NEGRO</t>
  </si>
  <si>
    <t xml:space="preserve">022-SA14-2037-SP </t>
  </si>
  <si>
    <t>MESA COMEDOR                                                                     Marca LIFETIME Modelo XXX Nº Serie XXX Color BLANCO</t>
  </si>
  <si>
    <t xml:space="preserve">022-SA14-2038-SP </t>
  </si>
  <si>
    <t>AIRE ACONDICIONADO MINISPLIT FRIGID AIR                                          Marca FRIGID AIR Modelo XXX Nº Serie 92903019410602730 Color BLANCO</t>
  </si>
  <si>
    <t xml:space="preserve">022-SA14-SP-2039 </t>
  </si>
  <si>
    <t>ARMAMENTO FUSIL DE ASALTO CALIBRE                                                Marca BERETTA Modelo SC 70/90 Nº Serie A15589G Color NEGRO</t>
  </si>
  <si>
    <t xml:space="preserve">022-SA14-SP-2040 </t>
  </si>
  <si>
    <t>ARMAMENTO FUSIL ASALTO CALIBRE                                                   Marca BERETTA Modelo SC 70/90 Nº Serie A15537G Color NEGRO</t>
  </si>
  <si>
    <t xml:space="preserve">022-SA14-SP-2041 </t>
  </si>
  <si>
    <t>ARMAMENTO FUSIL DE ASALTO                                                        Marca BERETTA Modelo SC 70/90 Nº Serie A15582G Color NEGRO</t>
  </si>
  <si>
    <t xml:space="preserve">022-SA14-SP-2024 </t>
  </si>
  <si>
    <t>CAMIONETA PICK UP (PATRULLA)                                                     Marca DODGE Modelo 2011 Nº Serie 3D7Y51EP5BG559435 Color BLANCO</t>
  </si>
  <si>
    <t xml:space="preserve">022-SA14-SP-2043 </t>
  </si>
  <si>
    <t>CAMIONETA PICK UP (PATRULLA)                                                     Marca DODGE Modelo 2011 Nº Serie 3D7Y51EP6BG559427 Color BLANCO</t>
  </si>
  <si>
    <t xml:space="preserve">022-SA14-SP-2044 </t>
  </si>
  <si>
    <t>CAMIONETA PICK UP (PATRULLA)                                                     Marca DODGE Modelo 2011 Nº Serie 3D7Y51EP9BG559423 Color BLANCO</t>
  </si>
  <si>
    <t xml:space="preserve">022-SE05-DS-2045 </t>
  </si>
  <si>
    <t>LINEA TRADICIONAL LIBRERO 1.80 X .80 X .40 CON RESPALDO                          Marca XXX Modelo XXX Nº Serie XXX Color NEGRO</t>
  </si>
  <si>
    <t>022-SA09-SPM-2046</t>
  </si>
  <si>
    <t>2 TARJETEROS CHECADORES CON 25 COMPARTIMENTOS                                    Marca XXX Modelo XXX Nº Serie XXX Color XXX</t>
  </si>
  <si>
    <t>022-SA09-SPM-2047</t>
  </si>
  <si>
    <t>CAMARA DIGITAL                                                                   Marca KODAK Modelo CD-14 Nº Serie KCGLM94307283 Color PLATA</t>
  </si>
  <si>
    <t>022-SE08-EDU-2048</t>
  </si>
  <si>
    <t>IMPRESORA LASER                                                                  Marca XXX Modelo XXX Nº Serie 8861117 Color XXX</t>
  </si>
  <si>
    <t>022-SE08-EDU-2049</t>
  </si>
  <si>
    <t>VIDEOPROYECTOR EPSON                                                             Marca EPSON Modelo XXX Nº Serie PSPK2514175 Color XXX</t>
  </si>
  <si>
    <t xml:space="preserve">022-SA10-DDS     </t>
  </si>
  <si>
    <t xml:space="preserve">022-TM03-AP-2052 </t>
  </si>
  <si>
    <t>DVD DAEWO DSW-970NUS                                                             Marca DAEWO Modelo DSW-970NUS Nº Serie XXX Color NEGRO</t>
  </si>
  <si>
    <t xml:space="preserve">022-TM03-AP-2053 </t>
  </si>
  <si>
    <t>MULTIFUNCIONAL                                                                   Marca OKIDATA Modelo MB280 Nº Serie SAU05H00232B0 Color XXX</t>
  </si>
  <si>
    <t xml:space="preserve">022-SE06-RH2054  </t>
  </si>
  <si>
    <t>SILLA ROBUS                                                                      Marca ROBUS Modelo XXX Nº Serie XXX Color NEGRO</t>
  </si>
  <si>
    <t xml:space="preserve">022-SE06-RH2055  </t>
  </si>
  <si>
    <t>022-SE05-DDR-2056</t>
  </si>
  <si>
    <t>SILLON SECRETARIAL COLOR NEGRO                                                   Marca XXX Modelo XXX Nº Serie XXX Color NEGRO</t>
  </si>
  <si>
    <t>022-SE05-DDR-2057</t>
  </si>
  <si>
    <t>GABINETE MULTIUSOS                                                               Marca TAM MEX Modelo XXX Nº Serie XXX Color XXX</t>
  </si>
  <si>
    <t>022-SE05-DDR-2058</t>
  </si>
  <si>
    <t>SILLON SECRETARIAL                                                               Marca XXX Modelo XXX Nº Serie XXX Color NEGRO</t>
  </si>
  <si>
    <t>022-SE05-DDR-2059</t>
  </si>
  <si>
    <t>022-SE05-DDR-2060</t>
  </si>
  <si>
    <t>PROYECTOR INFOCUS Marca INFOCUS Modelo W240 Nº Serie ARKC62300299 Color GRIS</t>
  </si>
  <si>
    <t>022-SE05-DDR-2061</t>
  </si>
  <si>
    <t>CAMARA DIGITAL                                                                   Marca SONY Modelo DSC-S1900/S E33 Nº Serie 000005072215 Color XXX</t>
  </si>
  <si>
    <t>022-SE05-DDR-2062</t>
  </si>
  <si>
    <t>CAMARA DIGITAL                                                                   Marca SONY Modelo DSC-S1900/S E33 Nº Serie 000005072561 Color XXX</t>
  </si>
  <si>
    <t>022-SE05-DDR-2063</t>
  </si>
  <si>
    <t>DISCO DURO LG                                                                    Marca LG Modelo XXX Nº Serie 912NMDYH12186 Color NEGRO</t>
  </si>
  <si>
    <t>022-SE05-DDR-2064</t>
  </si>
  <si>
    <t>NAVEGADOR GPS MIO                                                                Marca MIO Modelo MODV 400 Nº Serie BTM07M03099 Color NEGRO CON VINO</t>
  </si>
  <si>
    <t>022-SE05-DDR-2065</t>
  </si>
  <si>
    <t>PROYECTOR EPSON                                                                  Marca EPSON Modelo H283A Nº Serie L5TF8Z0158L Color NEGRO</t>
  </si>
  <si>
    <t>022-SE05-DDR-2066</t>
  </si>
  <si>
    <t>COMPUTADORA PORTATIL SONY                                                        Marca SONY VAIO Modelo PCG-7132P Nº Serie 28274641-3031246 Color GRIS</t>
  </si>
  <si>
    <t>022-SE05-DDR-2067</t>
  </si>
  <si>
    <t>IMPRESORA HP LASER JET P1102W Marca HP Modelo BOISB-0901-01 Nº Serie VNB4F53484 Color NEGRO</t>
  </si>
  <si>
    <t>022-SE05-DDR-2068</t>
  </si>
  <si>
    <t>IMPRESORA SAMSUNG                                                                Marca SAMSUNG Modelo ML-1660 Nº Serie ZAV013KCZ90361AJ Color NEGRO CON GRIS</t>
  </si>
  <si>
    <t>022-SE05-DDR-2069</t>
  </si>
  <si>
    <t>DESPACHADOR DE AGUA                                                              Marca INOXMAID Modelo YLRTO7-5-X Nº Serie Y20003698 Color BLANCO</t>
  </si>
  <si>
    <t>022-SE05-DDR-2070</t>
  </si>
  <si>
    <t>NO BREAK TRIPP-LITE                                                              Marca TRIPP-LITE Modelo AGBC5755 Nº Serie 9833KYOBC575500063 Color XXX</t>
  </si>
  <si>
    <t>022-SE05-DDR-2071</t>
  </si>
  <si>
    <t>NO BREAK TRIPP-LITE                                                              Marca TRIPP-LITE Modelo AGBC5755 Nº Serie 9833KYOBC575500065 Color XXX</t>
  </si>
  <si>
    <t>022-SE05-DDR-2072</t>
  </si>
  <si>
    <t>COMPUTADORA PRESARIO                                                             Marca PRESARIO Modelo CQ-5110LA Nº Serie MXX93200ZZ Color XXX</t>
  </si>
  <si>
    <t>022-SE05-DDR-2073</t>
  </si>
  <si>
    <t>COMPUTADORA PRESARIO HP                                                          Marca HP Modelo S5-1010IA Nº Serie MXX1200LNQ Color XXX</t>
  </si>
  <si>
    <t>022-SE05-DDR-2074</t>
  </si>
  <si>
    <t>IMPRESORA A COLOR HP DESKJET 1000                                                Marca HP DESKJET 1000 Modelo VCVRA-1003 Nº Serie CN1A121H4M Color NEGRO</t>
  </si>
  <si>
    <t>022-SA03-DDR-2075</t>
  </si>
  <si>
    <t>COMPUTADORA ACTECK                                                               Marca ENSAMBLADA Modelo ACTIVEL COOL Nº Serie 919999009792 Color XXX</t>
  </si>
  <si>
    <t>022-SA03-DDR-2076</t>
  </si>
  <si>
    <t>ESCRITORIO TRADICIONAL                                                           Marca XXX Modelo XXX Nº Serie XXX Color GRAFITO</t>
  </si>
  <si>
    <t>022-SA03-DDR-2077</t>
  </si>
  <si>
    <t>SILLA RECLINABLE PRINTAFORM                                                      Marca PRINTAFORM Modelo XXX Nº Serie XXX Color NEGRO</t>
  </si>
  <si>
    <t>022-SA03-DDR-2078</t>
  </si>
  <si>
    <t>ARCHIVERO VERTICAL                                                               Marca XXX Modelo XXX Nº Serie XXX Color XXX</t>
  </si>
  <si>
    <t>022-SA03-DDR-2079</t>
  </si>
  <si>
    <t>TELEFONO ALCATEL                                                                 Marca ALCATEL Modelo 2312 FACITEL Nº Serie (21) 0010413843 (48) Color NEGRO</t>
  </si>
  <si>
    <t>022-SA03-DDR-2080</t>
  </si>
  <si>
    <t>TELEFONO PANASONIC                                                               Marca PANASONIC Modelo KM-TS500ME W Nº Serie OEBKB008102 Color BLANCO</t>
  </si>
  <si>
    <t>022-SA03-DDR-2081</t>
  </si>
  <si>
    <t>TELEFONO PANASONIC                                                               Marca PANASONIC Modelo KM-TS500ME W Nº Serie OEBKB008345 Color BLANCO</t>
  </si>
  <si>
    <t xml:space="preserve">022-SA03-DDR2082 </t>
  </si>
  <si>
    <t>TELEFONO PANASONIC                                                               Marca PANASONIC Modelo KM-TS500ME W Nº Serie OBAFB002618 Color NEGRO</t>
  </si>
  <si>
    <t>022-SE08-DDE-2083</t>
  </si>
  <si>
    <t>SILLON EJECUTIVO RESPALDO ALTO                                                   Marca XXX Modelo XXX Nº Serie XXX Color NEGRO</t>
  </si>
  <si>
    <t>022-SE08-DDE-2084</t>
  </si>
  <si>
    <t>TELEFONO PANASONIC                                                               Marca PANASONIC Modelo KX-TS550ME Nº Serie XXX Color XXX</t>
  </si>
  <si>
    <t>022-SE08-DDE-2085</t>
  </si>
  <si>
    <t>IMPRESORA SAMSUNG ML-2855ND                                                      Marca SAMSUNG Modelo XXX Nº Serie XXX Color XXX</t>
  </si>
  <si>
    <t>022-SE08-DDE-2086</t>
  </si>
  <si>
    <t>SILLA SECRETARIAL                                                                Marca XXX Modelo XXX Nº Serie XXX Color XXX</t>
  </si>
  <si>
    <t>022-SA17-DCS-2087</t>
  </si>
  <si>
    <t>CAMARA CON ESTUCHE Marca CANON Modelo XXX Nº Serie DS126181 Color NEGRO</t>
  </si>
  <si>
    <t>022-SA17-DCS-2088</t>
  </si>
  <si>
    <t>INVERSOR DE VOLTAJE DC 12V MARCA STEREN                                          Marca STEREN Modelo XXX Nº Serie XXX Color NEGRO</t>
  </si>
  <si>
    <t>022-SA17-DCS-2089</t>
  </si>
  <si>
    <t>BAFLE MARCA BACK STAGE                                                           Marca BACK STAGE Modelo SP 250USB Nº Serie XXX Color NEGRO</t>
  </si>
  <si>
    <t>022-SA17-DCS-2090</t>
  </si>
  <si>
    <t>BAFLE MARCA BACK STAGE MODELO P525                                               Marca BACK STAGE Modelo P525 Nº Serie XXX Color NEGRO</t>
  </si>
  <si>
    <t>022-SA17-DCS-2091</t>
  </si>
  <si>
    <t>NO BREAK BLANCO                                                                  Marca XXX Modelo XXX Nº Serie 09GH400385 Color BLANCO</t>
  </si>
  <si>
    <t>022-SA17-DCS-2092</t>
  </si>
  <si>
    <t>MICROFONO INALAMBRICO INCLUYE DIGITAL, CONTROL Y CARGADOR                        Marca XXX Modelo MC142 Nº Serie XXX Color XXX</t>
  </si>
  <si>
    <t>022-SE09-CSA-2093</t>
  </si>
  <si>
    <t>SWITCH TPLINK 16 PUERTOS                                                         Marca TPLINK Modelo TL-SF1016DS Nº Serie 10965701963 Color XXX</t>
  </si>
  <si>
    <t>022-SE09-CSA-2094</t>
  </si>
  <si>
    <t>IMPRESORA LASER SAMSUNG                                                          Marca SAMSUNG Modelo ML-2165 Nº Serie Z7BVBKEBC00169 Color XXX</t>
  </si>
  <si>
    <t>022-SE09-CSA-2095</t>
  </si>
  <si>
    <t>COMPUTADORA ENSAMBLADA                                                           Marca LOGOTECH Modelo P186HL Nº Serie GEHO224013A6 Color XXX</t>
  </si>
  <si>
    <t>022-SE09-CSA-2096</t>
  </si>
  <si>
    <t>SILLA SECRETARIAL DE TELA                                                        Marca PRINTAFORM Modelo XXX Nº Serie XXX Color NEGRO</t>
  </si>
  <si>
    <t>022-SE06-DRH-2097</t>
  </si>
  <si>
    <t>LINEA TRADICIONAL ESCRITORIO 1.20X.60                                            Marca XXX Modelo XXX Nº Serie XXX Color CAOBA</t>
  </si>
  <si>
    <t>022-SE06-DRH-2098</t>
  </si>
  <si>
    <t>ESCRITORIO TIPO PENINSULA CON ARCHIVERO                                          Marca XXX Modelo PS-150N Nº Serie XXX Color NOGAL</t>
  </si>
  <si>
    <t>022-SA14-DSP-2099</t>
  </si>
  <si>
    <t>ESCRITORIO BERNA                                                                 Marca XXX Modelo S120N Nº Serie XXX Color XXX</t>
  </si>
  <si>
    <t xml:space="preserve">022-TE04-II-2100 </t>
  </si>
  <si>
    <t>SUMADORA PRINTAFORM                                                              Marca PRINTAFORM Modelo 144D Nº Serie 7G2746 Color XXX</t>
  </si>
  <si>
    <t>022-SE08-DDE-2101</t>
  </si>
  <si>
    <t>LINEA H ESCRITORIO 1.20                                                          Marca XXX Modelo XXX Nº Serie XXX Color GRAFITO</t>
  </si>
  <si>
    <t>022-TM03-PTA-2102</t>
  </si>
  <si>
    <t>ESCRITORIO DE MADERA CON 2 CAJONES                                               Marca XXX Modelo XXX Nº Serie XXX Color XXX</t>
  </si>
  <si>
    <t>022-SA02-CSB-2103</t>
  </si>
  <si>
    <t>COMPUTADORA LANIX TITAN                                                          Marca LANIX Modelo XXX Nº Serie 00501201739 Color XXX</t>
  </si>
  <si>
    <t>022-SA02-CSB-2104</t>
  </si>
  <si>
    <t>COMPUTADORA LANIX TITAN                                                          Marca LANIX Modelo XXXX Nº Serie 00501201736 Color XXX</t>
  </si>
  <si>
    <t>022-SA02-CSB-2105</t>
  </si>
  <si>
    <t>COMPUTADORA LANIX TITAN                                                          Marca LANIX Modelo XXX Nº Serie 00501201735 Color XXX</t>
  </si>
  <si>
    <t>022-SA02-CSB-2106</t>
  </si>
  <si>
    <t>COMPUTADORA LANIX TITAN                                                          Marca LANIX Modelo XXX Nº Serie 00501201737 Color XXX</t>
  </si>
  <si>
    <t>022-SA02-CSB-2107</t>
  </si>
  <si>
    <t>COMPUTADORA LANIX TITAN                                                          Marca LANIX Modelo XXX Nº Serie 00501201734 Color XXX</t>
  </si>
  <si>
    <t>022-SA02-CSB-2108</t>
  </si>
  <si>
    <t>COMPUTADORA LANIX TITAN                                                          Marca LANIX Modelo XXX Nº Serie 00501201738 Color XXX</t>
  </si>
  <si>
    <t>022-SA02-CSB-2109</t>
  </si>
  <si>
    <t>IMPRESORA HP                                                                     Marca HP Modelo XXX Nº Serie CNB2690944 Color XXX</t>
  </si>
  <si>
    <t>022-SA02-CSB-2110</t>
  </si>
  <si>
    <t>IMPRESORA HP                                                                     Marca HP Modelo K550 Nº Serie MY68Q6109N Color XXX</t>
  </si>
  <si>
    <t>022-SA02-CSB-2111</t>
  </si>
  <si>
    <t>IMPRESORA LEXMARK                                                                Marca LEXMARK Modelo XXX Nº Serie 620VRZR Color XXX</t>
  </si>
  <si>
    <t>022-SA02-CSB-2112</t>
  </si>
  <si>
    <t>IMPRESORA LASER                                                                  Marca LASER PRINTE Modelo HL-1440 Nº Serie U60066F4J127492 Color XXX</t>
  </si>
  <si>
    <t>022-SA02-CSB-2113</t>
  </si>
  <si>
    <t>ESCANER SCANMAKER 3740                                                           Marca SCANMAKER Modelo 3740 Nº Serie W253204173 Color XXX</t>
  </si>
  <si>
    <t>022-SA02-CSB-2114</t>
  </si>
  <si>
    <t>SWITCH 3COM                                                                      Marca 3COM Modelo XXX Nº Serie 0300/LRYG4Q041O209 Color XXX</t>
  </si>
  <si>
    <t>022-SA02-CSB-2115</t>
  </si>
  <si>
    <t>REGULADOR DE VOLTAJE                                                             Marca COE Modelo XXX Nº Serie 0412026 Color XXX</t>
  </si>
  <si>
    <t>022-SA02-CSB-2116</t>
  </si>
  <si>
    <t>REGULADOR DE VOLTAJE                                                             Marca COE Modelo XXX Nº Serie 0412025 Color XXXX</t>
  </si>
  <si>
    <t>022-SA02-CSB-2117</t>
  </si>
  <si>
    <t>REGULADOR DE VOLTAJE                                                             Marca XXX Modelo PC-500 Nº Serie 85010182E Color XXX</t>
  </si>
  <si>
    <t>022-SA02-CSB-2118</t>
  </si>
  <si>
    <t>NO BREAK                                                                         Marca COMPLET Modelo XXX Nº Serie 06GH010004 Color XXX</t>
  </si>
  <si>
    <t>022-SA02-CSB-2119</t>
  </si>
  <si>
    <t>NO BREAK                                                                         Marca COMPLET Modelo XXX Nº Serie 06GH010016 Color XXX</t>
  </si>
  <si>
    <t>022-SA02-CSB-2120</t>
  </si>
  <si>
    <t>NO BREAK                                                                         Marca COMPLET Modelo XXX Nº Serie 06GH010010 Color XXX</t>
  </si>
  <si>
    <t>022-SA02-CSB-2121</t>
  </si>
  <si>
    <t>NO BREAK                                                                         Marca COMPLET Modelo XXX Nº Serie 06GH010007 Color XXX</t>
  </si>
  <si>
    <t>022-SA02-CSB-2122</t>
  </si>
  <si>
    <t>NO BREAK                                                                         Marca COMPLET Modelo XXX Nº Serie 06GH010045 Color XXX</t>
  </si>
  <si>
    <t>022-SA02-CSB-2123</t>
  </si>
  <si>
    <t>NO BREAK                                                                         Marca COMPLET Modelo XXX Nº Serie 06GH010001 Color XXX</t>
  </si>
  <si>
    <t>022-SA02-CSB-2124</t>
  </si>
  <si>
    <t>NO BREAK                                                                         Marca COMPLET Modelo XXX Nº Serie 06GH010025 Color XXX</t>
  </si>
  <si>
    <t>022-SA02-CSB-2125</t>
  </si>
  <si>
    <t>NO BREAK                                                                         Marca COMPLET Modelo XXX Nº Serie 06GH010024 Color XXX</t>
  </si>
  <si>
    <t>022-SA02-CSB-2126</t>
  </si>
  <si>
    <t>NO BREAK                                                                         Marca CENTRA Modelo XXX Nº Serie 416801440 Color XXX</t>
  </si>
  <si>
    <t>022-SA02-CSB-2127</t>
  </si>
  <si>
    <t>NO BREAK CENTRA                                                                  Marca CENTRA Modelo XXX Nº Serie 416801439 Color XXX</t>
  </si>
  <si>
    <t>022-SA02-CSB-2128</t>
  </si>
  <si>
    <t>NO BREAK CENTRA                                                                  Marca CENTRA Modelo XXX Nº Serie 416801529 Color XXX</t>
  </si>
  <si>
    <t>022-SA02-CSB-2129</t>
  </si>
  <si>
    <t>ASPIRADORA marca XXX Modelo XXX Nº Serie S/N Color XXX</t>
  </si>
  <si>
    <t>022-SA02-CCT-2130</t>
  </si>
  <si>
    <t>COMPUTADORA IBM/LENOVO                                                           Marca LENOVO Modelo THINKCENTER M90 Nº Serie MJTDPN9 Color XXX</t>
  </si>
  <si>
    <t>022-SA02-CCT-2131</t>
  </si>
  <si>
    <t>COMPUTADORA IBM/LENOVO                                                           Marca LENOVO Modelo THINKCENTER M90 Nº Serie MJTDPN7 Color XXX</t>
  </si>
  <si>
    <t>022-SA14-DSP-2132</t>
  </si>
  <si>
    <t>RADIO PORTATIL ICOM                                                              Marca ICOM Modelo XXX Nº Serie 0564027 Color XXX</t>
  </si>
  <si>
    <t>022-SA14-DSP-2133</t>
  </si>
  <si>
    <t>RADIO PORTATIL ICOM                                                              Marca ICOM Modelo PRO-3150 Nº Serie 422YGW1699 Color XXX</t>
  </si>
  <si>
    <t>022-SA02-CCT-2134</t>
  </si>
  <si>
    <t>COMPUTADORA IBM/LENOVO                                                           Marca IBM/LENOVO Modelo THINKCENTER M90 Nº Serie MJTDPP4 Color XXX</t>
  </si>
  <si>
    <t>022-SA02-CCT-2135</t>
  </si>
  <si>
    <t>COMPUTADORA IBM/LENOVO                                                           Marca IBM/LENOVO Modelo THINKCENTER M90 Nº Serie MJTDPN4 Color XXX</t>
  </si>
  <si>
    <t>022-SA02-CCT-2136</t>
  </si>
  <si>
    <t>COMPUTADORA IBM/LENOVO                                                           Marca IBM/LENOVO Modelo THINKCENTER M90 Nº Serie MJTDPP1 Color XXX</t>
  </si>
  <si>
    <t>022-SA02-CCT-2137</t>
  </si>
  <si>
    <t>COMPUTADORA IBM/LENOVO                                                           Marca IBM/LENOVO Modelo THINKCENTER M90 Nº Serie MJTDPZ8 Color XXX</t>
  </si>
  <si>
    <t>022-SA02-CCT-2138</t>
  </si>
  <si>
    <t>COMPUTADORA IBM/LENOVO                                                           Marca IBM/LENOVO Modelo THINKCENTER M90 Nº Serie MJTDPG8 Color XXX</t>
  </si>
  <si>
    <t>022-SA02-CCT-2139</t>
  </si>
  <si>
    <t>COMPUTADORA IBM/LENOVO                                                           Marca IBM/LENOVO Modelo THINKCENTER M90 Nº Serie MJTDPK6 Color XXX</t>
  </si>
  <si>
    <t>022-SA02-CST-2140</t>
  </si>
  <si>
    <t>COMPUTADORA IBM/LENOVO                                                           Marca IBM/LENOVO Modelo THINKCENTER M90 Nº Serie MJTDPZ9 Color XXX</t>
  </si>
  <si>
    <t xml:space="preserve">022-PM01-PM-2141 </t>
  </si>
  <si>
    <t>TELEFONO PANASONIC                                                               Marca PANASONIC Modelo KX-TGA402 Nº Serie OICQC156514 Color NEGRO CON GRIS</t>
  </si>
  <si>
    <t xml:space="preserve">022-PM01-PM-2142 </t>
  </si>
  <si>
    <t>REGULADOR MARUSON AVR                                                            Marca MARUSON Modelo AVR-1000A Nº Serie 11202331926 Color NEGRO</t>
  </si>
  <si>
    <t xml:space="preserve">022-PM01-PM-2143 </t>
  </si>
  <si>
    <t>TELEFONO PANASONIC                                                               Marca PANASONIC Modelo KX-T5500 Nº Serie 7JAAA006765 Color NEGRO</t>
  </si>
  <si>
    <t>022-SA02-CCT-2144</t>
  </si>
  <si>
    <t>COMPUTADORA INCLUYE MONITOR TECLADO MOUSE Y BOCINAS                              Marca IBM/LENOVO Modelo THINKCENTER M90 Nº Serie MJTDPL1 Color NEGRO</t>
  </si>
  <si>
    <t>022-SA02-CCT-2145</t>
  </si>
  <si>
    <t>MULTIFUNCIONAL                                                                   Marca SHARP Modelo AL-2031 Nº Serie 15007532 Color GRIS CON NEGRO</t>
  </si>
  <si>
    <t>022-SA02-CCT-2146</t>
  </si>
  <si>
    <t>MESA CON RUEDAS PARA COMPUTADORA                                                 Marca PRINTAFORM Modelo XXX Nº Serie XXX Color CAFE</t>
  </si>
  <si>
    <t>022-SA02-CCT-2147</t>
  </si>
  <si>
    <t>022-SA02-CCT-2148</t>
  </si>
  <si>
    <t>022-SA02-CCT-2149</t>
  </si>
  <si>
    <t>022-SA02-CCT-2150</t>
  </si>
  <si>
    <t>022-SA02-CCT-2151</t>
  </si>
  <si>
    <t>022-SA02-CCT-2152</t>
  </si>
  <si>
    <t>MESA CON RUEDAS PARA COMPTADORA                                                  Marca PRINTAFORM Modelo 2 Nº Serie XXX Color CAFE</t>
  </si>
  <si>
    <t>022-SA02-CCT-2153</t>
  </si>
  <si>
    <t>022-SA02-CCT-2154</t>
  </si>
  <si>
    <t>022-SA02-CCT-2155</t>
  </si>
  <si>
    <t>022-SA02-CCT-2156</t>
  </si>
  <si>
    <t>ESCRITORIO Marca XXX Modelo XXX Nº Serie XXX Color XXX</t>
  </si>
  <si>
    <t>022-SA02-CCT-2157</t>
  </si>
  <si>
    <t>SILLA CON RUEDAS Marca XXX Modelo XXX Nº Serie XXX Color XXX</t>
  </si>
  <si>
    <t xml:space="preserve">022-SE08-BS-2158 </t>
  </si>
  <si>
    <t>IMPRESORA HP LASERJET PROFESSIONAL P1100                                         Marca HP Modelo P1100 Nº Serie VNB3M47253 Color XXX</t>
  </si>
  <si>
    <t xml:space="preserve">022-SE08-BS-2159 </t>
  </si>
  <si>
    <t>REGULADOR ELECTRONICO DE VOLTAJE                                                 Marca XXX Modelo DN-21-132 Nº Serie XXX Color XXX</t>
  </si>
  <si>
    <t xml:space="preserve">022-SE08-BS-2160 </t>
  </si>
  <si>
    <t>COMPUTADORA ENSAMBLADA                                                           Marca COMPAQ Modelo SR1015LA Nº Serie MXK435014G Color XXX</t>
  </si>
  <si>
    <t>022-SA02-CCT-2161</t>
  </si>
  <si>
    <t>SILLA                                                                            Marca XXX Modelo XXX Nº Serie XXX Color NEGRO</t>
  </si>
  <si>
    <t>022-SA02-CCT-2162</t>
  </si>
  <si>
    <t>022-SA02-CCT-2163</t>
  </si>
  <si>
    <t>022-SA02-CCT-2164</t>
  </si>
  <si>
    <t>SILLA                                                                            Marca XXX Modelo XXX Nº Serie XXX Color XXX</t>
  </si>
  <si>
    <t>022-SA02-CCT-2165</t>
  </si>
  <si>
    <t>022-SA02-CCT-2166</t>
  </si>
  <si>
    <t>022-SA02-CCT-2167</t>
  </si>
  <si>
    <t>022-SA02-CCT-2168</t>
  </si>
  <si>
    <t>022-SA02-CCT-2169</t>
  </si>
  <si>
    <t>022-SA02-CCT-2170</t>
  </si>
  <si>
    <t>022-SA02-CCT-2171</t>
  </si>
  <si>
    <t>RACK ABIERTO Marca INTELLINET Modelo 674805C Nº Serie XXX Color XXX</t>
  </si>
  <si>
    <t>022-SA02-CCT-2172</t>
  </si>
  <si>
    <t>SWHITCH Marca CISCO Modelo SF 100-16 Nº Serie PSJ150809F1 Color XXX</t>
  </si>
  <si>
    <t>022-SA02-CCT-2173</t>
  </si>
  <si>
    <t>REGULADOR DE VOLTAGE Marca APC Modelo BE650G-LM Nº Serie 3B1051X41727 Color XXX</t>
  </si>
  <si>
    <t>022-SA02-CCT-2174</t>
  </si>
  <si>
    <t>REGULADOR DE VOLTAGE                                                             Marca APC Modelo BE650G-LM Nº Serie 3B1102X04239 Color XXX</t>
  </si>
  <si>
    <t>022-SA02-CCT-2175</t>
  </si>
  <si>
    <t>REGULADOR DE VOLTAGE                                                             Marca APC Modelo BE650G-LM Nº Serie 3B1102X04044 Color XXX</t>
  </si>
  <si>
    <t>022-SA02-CCT-2176</t>
  </si>
  <si>
    <t>REGULADOR DE VOLTAGE                                                             Marca APC Modelo BE650G-LM Nº Serie 3B1102X04249 Color XXX</t>
  </si>
  <si>
    <t>022-SA02-CCT-2177</t>
  </si>
  <si>
    <t>REGULADOR DE VOLTAGE                                                             Marca APC Modelo BE650G-LM Nº Serie 3B1051X37538 Color XXX</t>
  </si>
  <si>
    <t>022-SA02-CCT-2178</t>
  </si>
  <si>
    <t>REGULADOR DE VOLTAGE                                                             Marca APC Modelo BE650G-LM Nº Serie 3B1102X04261 Color XXX</t>
  </si>
  <si>
    <t>022-SA02-CCT-2179</t>
  </si>
  <si>
    <t>REGULADOR DE VOLTAGE                                                             Marca APC Modelo BE650G-LM Nº Serie 3B105X37529 Color XXX</t>
  </si>
  <si>
    <t>022-SA02-CCT-2180</t>
  </si>
  <si>
    <t>REGULADOR DE VOLTAGE                                                             Marca APC Modelo BE650G-LM Nº Serie XXX Color XXX</t>
  </si>
  <si>
    <t>022-SA02-CCT-2181</t>
  </si>
  <si>
    <t>022-SA02-CCT-2182</t>
  </si>
  <si>
    <t xml:space="preserve">022-OP00-OP-2183 </t>
  </si>
  <si>
    <t>COMPUTADORA ENSAMBLADA                                                           Marca ACTIVE COOL Modelo XXX Nº Serie S/N Color NEGRO</t>
  </si>
  <si>
    <t xml:space="preserve">022-OP00-OP-2184 </t>
  </si>
  <si>
    <t>COMPUTADORA HP                                                                   Marca HP Modelo XXX Nº Serie MXX9390MSJ Color NEGRO</t>
  </si>
  <si>
    <t xml:space="preserve">022-OP00-OP-2185 </t>
  </si>
  <si>
    <t>IMPRESORA HP OFFICEJET                                                           Marca HP Modelo K86000 Nº Serie TH962220D4 Color NEGRO</t>
  </si>
  <si>
    <t xml:space="preserve">022-OP00-OP-2186 </t>
  </si>
  <si>
    <t>ESCRITORIO SECRETARIAL DE MADERA                                                 Marca XXX Modelo XXX Nº Serie XXX Color NEGRO</t>
  </si>
  <si>
    <t xml:space="preserve">022-OP00-OP-2187 </t>
  </si>
  <si>
    <t>SILLA SECRETARIAL                                                                Marca PRINTAFORM Modelo XXX Nº Serie XXX Color NEGRO</t>
  </si>
  <si>
    <t xml:space="preserve">022-OP00-OP-2188 </t>
  </si>
  <si>
    <t xml:space="preserve">022-OP00-OP-2189 </t>
  </si>
  <si>
    <t>TELEFONO PANASONIC NEGRO                                                         Marca PANASONIC Modelo KX-TS500ME Nº Serie XXX Color NEGRO</t>
  </si>
  <si>
    <t xml:space="preserve">022-OP00-OP-2190 </t>
  </si>
  <si>
    <t>TELEFONO PANASONIC BLANCO                                                        Marca PANASONIC Modelo KX-TS500ME Nº Serie XXX Color BLANCO</t>
  </si>
  <si>
    <t xml:space="preserve">022-OP00-OP-2191 </t>
  </si>
  <si>
    <t>SILLA SECRETARIAL DE TELA                                                        Marca XXX Modelo XXX Nº Serie XXX Color NEGRO</t>
  </si>
  <si>
    <t>022-SA02-CSB-2192</t>
  </si>
  <si>
    <t>DIRECWAY                                                                         Marca DIRECWAY Modelo XXX Nº Serie H1M08E039 Color XXX</t>
  </si>
  <si>
    <t>022-SA02-CSB-2193</t>
  </si>
  <si>
    <t>DIRECWAY                                                                         Marca HUGUES Modelo XXX Nº Serie HPNF9J9B3 Color XXX</t>
  </si>
  <si>
    <t>022-SA02-CSB-2194</t>
  </si>
  <si>
    <t>MUEBLE PARA PC                                                                   Marca XXX Modelo XXX Nº Serie S/N Color XXX</t>
  </si>
  <si>
    <t>022-SA02-CSB-2195</t>
  </si>
  <si>
    <t>022-SA02-CSB-2196</t>
  </si>
  <si>
    <t>022-SA02-CSB-2197</t>
  </si>
  <si>
    <t>022-SA02-CSB-2198</t>
  </si>
  <si>
    <t>022-SA02-CSB-2199</t>
  </si>
  <si>
    <t>022-SA02-CSB-2200</t>
  </si>
  <si>
    <t>022-SA02-CSB-2201</t>
  </si>
  <si>
    <t>022-SA02-CSB-2202</t>
  </si>
  <si>
    <t>022-SA02-CSB-2203</t>
  </si>
  <si>
    <t>SILLA PRINTAFORM                                                                 Marca PRINTAFORM Modelo XXX Nº Serie S/N Color XXX</t>
  </si>
  <si>
    <t>022-SA02-CSB-2204</t>
  </si>
  <si>
    <t>022-SA02-CSB-2205</t>
  </si>
  <si>
    <t>022-SA02-CSB-2206</t>
  </si>
  <si>
    <t>022-SA02-CSB-2207</t>
  </si>
  <si>
    <t>022-SA02-CSB-2208</t>
  </si>
  <si>
    <t>022-SA02-CSB-2209</t>
  </si>
  <si>
    <t>022-SA02-CSB-2210</t>
  </si>
  <si>
    <t>022-SA02-CSB-2211</t>
  </si>
  <si>
    <t>022-SA02-CSB-2212</t>
  </si>
  <si>
    <t>ESCRITORIO EJECUTIVO                                                             Marca XXX Modelo XXX Nº Serie SIN S/N Color XXX</t>
  </si>
  <si>
    <t>022-SA02-CSB-2213</t>
  </si>
  <si>
    <t>RACK HOFFMAN                                                                     Marca HOFFMAN Modelo XXX Nº Serie EDR19FM45U Color XXX</t>
  </si>
  <si>
    <t>022-TM03-PTA-2214</t>
  </si>
  <si>
    <t>ESCRITORIO DE MADERA CON 2 CAJONES                                               Marca XXX Modelo XXX Nº Serie S/N Color XXX</t>
  </si>
  <si>
    <t>022-TM03-PTA-2215</t>
  </si>
  <si>
    <t>SILLON EJECUTIVO DE RESPALDO ALTO                                                Marca XXX Modelo XXX Nº Serie S/N Color XXX</t>
  </si>
  <si>
    <t>022-TM03-PTA-2216</t>
  </si>
  <si>
    <t>ARCHIVERO DE MADERA DE 4 CAJONES                                                 Marca XXX Modelo XXX Nº Serie S/N Color XXX</t>
  </si>
  <si>
    <t>022-TM03-PTA-2217</t>
  </si>
  <si>
    <t>ARCHIVERO DE MADERA DE 3 CAJONES                                                 Marca XXX Modelo XXX Nº Serie S/N Color XXX</t>
  </si>
  <si>
    <t>022-TM03-PTA-2218</t>
  </si>
  <si>
    <t>SILLA AZUL PARA VISITA                                                           Marca XXX Modelo XXX Nº Serie S/N Color XXX</t>
  </si>
  <si>
    <t>022-TM03-PTA-2219</t>
  </si>
  <si>
    <t>MONITOR SYMASTER 2333                                                            Marca XXX Modelo SYMASTER 2333 Nº Serie CM23HUNZCO15092 Color XXX</t>
  </si>
  <si>
    <t>022-TM03-PTM-2220</t>
  </si>
  <si>
    <t>CPU CAPACIDAD DE 284GB                                                           Marca XXX Modelo Z400 Nº Serie 2UA01109ZS Color XXX</t>
  </si>
  <si>
    <t>022-TM03-PTA-2221</t>
  </si>
  <si>
    <t>022-TM03-PTA-2222</t>
  </si>
  <si>
    <t>TECLADO                                                                          Marca HP Modelo XXX Nº Serie BAUDU0JVBYG811 Color XXX</t>
  </si>
  <si>
    <t>022-TM03-PTA-2223</t>
  </si>
  <si>
    <t>IMPRESORA SAMSUNG ML-1910                                                        Marca SAMSUNG Modelo ML-1910 Nº Serie Z2L6BKEZ901109A Color XXX</t>
  </si>
  <si>
    <t>022-TM03-PTM-2224</t>
  </si>
  <si>
    <t>NO-BREAK FORZA                                                                   Marca FORZA Modelo AT-501 Nº Serie 3110605061 Color XXX</t>
  </si>
  <si>
    <t xml:space="preserve">022-SE06-SP-2225 </t>
  </si>
  <si>
    <t>BASCULA GANADERA                                                                 Marca TORREY Modelo P63/8200/400 Nº Serie SIN N/S Color ROJO</t>
  </si>
  <si>
    <t xml:space="preserve">022-SE06-SP-2226 </t>
  </si>
  <si>
    <t>BASCULA  LEON DE 120 KILOS                                                       Marca LEON Modelo XXX Nº Serie SIN N/S Color AZUL</t>
  </si>
  <si>
    <t xml:space="preserve">022-SE06-SP-2227 </t>
  </si>
  <si>
    <t>BOMBA SUMERGIBLE Marca TRUPPER Modelo XXX Nº Serie SIN N/S Color XXX</t>
  </si>
  <si>
    <t xml:space="preserve">022-SE06-SP-2228 </t>
  </si>
  <si>
    <t>MOTOBOMBA                                                                        Marca TRUPPER Modelo MOBO2 Nº Serie SIN N/S Color XXX</t>
  </si>
  <si>
    <t xml:space="preserve">022-SA09-SP-2229 </t>
  </si>
  <si>
    <t>EXTINGUIDOR                                                                      Marca XXX Modelo XXX Nº Serie SIN N/S Color XXX</t>
  </si>
  <si>
    <t xml:space="preserve">022-SA09-SP-2230 </t>
  </si>
  <si>
    <t>EXTINGUIDOR                                                                      Marca XXX Modelo XXX Nº Serie SIN S/N Color XXX</t>
  </si>
  <si>
    <t xml:space="preserve">022-SE06-SP-2231 </t>
  </si>
  <si>
    <t>PODADORA DE PASTO                                                                Marca 2N1COMBO MULCH/BAG Modelo XXX Nº Serie SIN N/S Color NEGRO</t>
  </si>
  <si>
    <t xml:space="preserve">022-SE06-SP-2232 </t>
  </si>
  <si>
    <t>PODADORA                                                                         Marca BRIGGS STAION Modelo XXX Nº Serie 11A-A14E029407896 Color ROJO</t>
  </si>
  <si>
    <t xml:space="preserve">022-SE06-SP-2233 </t>
  </si>
  <si>
    <t>DESBROZADORA                                                                     Marca XXX Modelo XXX Nº Serie 08241N300047 Color AMARILLO</t>
  </si>
  <si>
    <t xml:space="preserve">022-SE06-SP-2234 </t>
  </si>
  <si>
    <t>MAQUINA PODADORA                                                                 Marca POULAN PRO Modelo XXX Nº Serie 120707M000277 Color XXX</t>
  </si>
  <si>
    <t xml:space="preserve">022-SA09-SP-2236 </t>
  </si>
  <si>
    <t>REGULADOR COMPLET                                                                Marca COMPLET Modelo XXX Nº Serie SIN S/N Color XXX</t>
  </si>
  <si>
    <t xml:space="preserve">022-SA09-SP-2237 </t>
  </si>
  <si>
    <t>REGULADOR COMPLET                                                                Marca COMPLET Modelo XXX Nº Serie 09416079 Color XXX</t>
  </si>
  <si>
    <t xml:space="preserve">022-SA09-SP-2238 </t>
  </si>
  <si>
    <t>SILLA DE RECEPCION                                                               Marca XXX Modelo XXX Nº Serie SIN S/N Color NEGRO</t>
  </si>
  <si>
    <t xml:space="preserve">022-SA09-SP-2239 </t>
  </si>
  <si>
    <t>SILLA DE RECEPCION                                                               Marca XXX Modelo XXX Nº Serie XXX Color NEGRO</t>
  </si>
  <si>
    <t xml:space="preserve">022-SA09-SP-2240 </t>
  </si>
  <si>
    <t>TELEFONO COBY                                                                    Marca COBY Modelo CT-P260 Nº Serie SIN S/N Color NEGRO</t>
  </si>
  <si>
    <t xml:space="preserve">022-SA09-SP-2241 </t>
  </si>
  <si>
    <t>MOTOSIERRA SURTEK                                                                Marca SURTEK Modelo XXX Nº Serie XXX Color AMARILLO</t>
  </si>
  <si>
    <t xml:space="preserve">022-SA09-SP-2242 </t>
  </si>
  <si>
    <t>MOTOSIERRA CRAFTSMAN                                                             Marca CRAFTSMAN Modelo XXX Nº Serie SIN N/S Color XXX</t>
  </si>
  <si>
    <t>022-SE08-BIB-2243</t>
  </si>
  <si>
    <t>IMPRESORA HP 1005                                                                Marca HP Modelo 1005 Nº Serie VND4C09851 Color XXX</t>
  </si>
  <si>
    <t xml:space="preserve">022-SE08-BIB-224 </t>
  </si>
  <si>
    <t>REGULADOR                                                                        Marca XXX Modelo XXX Nº Serie SIN N/S Color XXX</t>
  </si>
  <si>
    <t>022-SA02-CCE-2245</t>
  </si>
  <si>
    <t>COMPUTADORA MARCA IBM/LENOVO                                                     Marca IBM/LENOVO Modelo THINKCENTER M90 Nº Serie SMJT0PP2 Color XXX</t>
  </si>
  <si>
    <t>022-SA02-CCE-2246</t>
  </si>
  <si>
    <t>COMPUTADORA IBM/LENOVO                                                           Marca IBM/LENOVO Modelo THINKCENTRE M90 Nº Serie SMJTDPK9 Color XXX</t>
  </si>
  <si>
    <t>022-SA02-CCE-2247</t>
  </si>
  <si>
    <t>COMPUTADORA MARCA IBM/LENOVO                                                     Marca IBM/LENOVO Modelo THINKCENTRE M90 Nº Serie SMJTDLP0 Color XXX</t>
  </si>
  <si>
    <t>022-SA02-CCE-2248</t>
  </si>
  <si>
    <t>COMPUTADORA MARCA IBM/LENOVO                                                     Marca IBM/LENOVO Modelo THINKCENTRE M90 Nº Serie SMJTDPN5 Color XXX</t>
  </si>
  <si>
    <t>022-SA02-CCE-2249</t>
  </si>
  <si>
    <t>COMPUTADORA MARCA IBM/LENOVO                                                     Marca IBM/LENOVO Modelo THINKCENTRE M90 Nº Serie SMJTDPL2 Color XXX</t>
  </si>
  <si>
    <t>022-SA02-CCE-2250</t>
  </si>
  <si>
    <t>COMPUTADORA MARCA IBM/LENOVO                                                     Marca IBM/LENOVO Modelo THINKCENTRE M90 Nº Serie SMJTDRA1 Color XXX</t>
  </si>
  <si>
    <t>022-SA02-CCE-2251</t>
  </si>
  <si>
    <t>COMPUTADORA MARCA IBM/LENOVO                                                     Marca IBM/LENOVO Modelo THINKCENTRE M90 Nº Serie MJTDPN3 Color XXX</t>
  </si>
  <si>
    <t>022-SA02-CCE-2252</t>
  </si>
  <si>
    <t>COMPUTADORA MARCA IBM/LENOVO                                                     Marca IBM/LENOVO Modelo THINKCENTRE M90 Nº Serie MJTDPT8 Color XXX</t>
  </si>
  <si>
    <t>022-SA02-CCE-2253</t>
  </si>
  <si>
    <t>COMPUTADORA MARCA IBM/LENOVO                                                     Marca IBM/LENOVO Modelo THINKCENTRE M90 Nº Serie SMJTDPK7 Color XXX</t>
  </si>
  <si>
    <t>022-SA02-CCE-2254</t>
  </si>
  <si>
    <t>COMPUTADORA MARCA IBM/LENOVO                                                     Marca IBM/LENOVO Modelo THINKCENTRE M90 Nº Serie MJTDPP3 Color XXX</t>
  </si>
  <si>
    <t>022-SA02-CCE-2255</t>
  </si>
  <si>
    <t>MULTIFUNCIONAL                                                                   Marca SHARP Modelo AL2031 Nº Serie AL2031ATUB50505719Y4 Color XXX</t>
  </si>
  <si>
    <t>022-SA02-CCE-2256</t>
  </si>
  <si>
    <t>SWITCH                                                                           Marca CISCO Modelo XXX Nº Serie PSJ151906YX Color XXX</t>
  </si>
  <si>
    <t>022-SA02-CCE-2257</t>
  </si>
  <si>
    <t>RACK ABIERTO DE 10                                                               Marca MANHATTAN Modelo XXX Nº Serie SIN N/S Color XXX</t>
  </si>
  <si>
    <t>022-SA02-CCE-2258</t>
  </si>
  <si>
    <t>MUEBLE PARA PC                                                                   Marca XXX Modelo XXX Nº Serie SIN N/S Color XXX</t>
  </si>
  <si>
    <t>022-SA02-CCE-2259</t>
  </si>
  <si>
    <t>022-SA02-CCE-2260</t>
  </si>
  <si>
    <t>022-SA02-CCE-2261</t>
  </si>
  <si>
    <t>022-SA02-CCE-2262</t>
  </si>
  <si>
    <t>022-SA02-CCE-2263</t>
  </si>
  <si>
    <t>022-SA02-CCE-2264</t>
  </si>
  <si>
    <t>022-SA02-CCE-2265</t>
  </si>
  <si>
    <t>022-SA02-CCE-2266</t>
  </si>
  <si>
    <t>022-SA02-CCE-2267</t>
  </si>
  <si>
    <t>022-SA02-CCE-2268</t>
  </si>
  <si>
    <t>NO BREAK BACK-UPS                                                                Marca BACK-UPS Modelo XXX Nº Serie 650 Color XXX</t>
  </si>
  <si>
    <t>022-SA02-CCE-2269</t>
  </si>
  <si>
    <t>022-SA02-CCE-2270</t>
  </si>
  <si>
    <t>022-SA02-CCE-2271</t>
  </si>
  <si>
    <t>022-SA02-CCE-2272</t>
  </si>
  <si>
    <t>022-SA02-CCE-2273</t>
  </si>
  <si>
    <t>022-SA02-CCE-2274</t>
  </si>
  <si>
    <t>022-SA02-CCE-2275</t>
  </si>
  <si>
    <t>022-SA02-CCE-2276</t>
  </si>
  <si>
    <t>022-SA02-CCE-2277</t>
  </si>
  <si>
    <t>022-SA02-CCE-2278</t>
  </si>
  <si>
    <t>ESCRITORIO                                                                       Marca XXX Modelo XXX Nº Serie SIN N/S Color XXX</t>
  </si>
  <si>
    <t>022-SE08-UVE-2279</t>
  </si>
  <si>
    <t>RACK INTELLINET                                                                  Marca INTELLINET Modelo XXX Nº Serie SIN N/S Color NEGRO</t>
  </si>
  <si>
    <t>022-SE08-UVE-2280</t>
  </si>
  <si>
    <t>REGULADOR DE VOLTAJE                                                             Marca COMPLET Modelo XXXX Nº Serie SIN N/S Color NEGRO</t>
  </si>
  <si>
    <t>022-SE08-UVE-2281</t>
  </si>
  <si>
    <t>REGULADOR DE VOLTAJE                                                             Marca COMPLET Modelo XXX Nº Serie SIN N/S Color NEGRO</t>
  </si>
  <si>
    <t>022-SE08-UVE-2282</t>
  </si>
  <si>
    <t>REGULADOR DE VOLTAJE                                                             Marca COMPLET Modelo XXX Nº Serie SIN N/S Color XXX</t>
  </si>
  <si>
    <t xml:space="preserve">022-TE04-II-2283 </t>
  </si>
  <si>
    <t>MUEBLE PARA PC DE MADERA                                                         Marca XXX Modelo XXX Nº Serie SIN N/S Color VINO</t>
  </si>
  <si>
    <t>022-SI00-OSM-2284</t>
  </si>
  <si>
    <t>COMPUTADORA ENSAMBLADA                                                           Marca XXX Modelo XXX Nº Serie PX-400RMFUN Color NEGRO</t>
  </si>
  <si>
    <t>022-SI00-OSM-2285</t>
  </si>
  <si>
    <t>IMPRESORA SAMSUNG ML-2855                                                        Marca SAMSUNG Modelo ML-2855ND Nº Serie ML-2855ND/XAX Color GRIS</t>
  </si>
  <si>
    <t>022-SI00-OSM-2286</t>
  </si>
  <si>
    <t>ESCRITORIO ENSAMBLADO COLOR MADERA DE 2 CAJONES                                  Marca XXX Modelo XXX Nº Serie SIN N/S Color MADERA</t>
  </si>
  <si>
    <t>022-SI00-OSM-2287</t>
  </si>
  <si>
    <t>SILLA SECRETARIAL DE TELA                                                        Marca XXX Modelo XXX Nº Serie SIN N/S Color NEGRA</t>
  </si>
  <si>
    <t>022-SI00-OSM-2288</t>
  </si>
  <si>
    <t>SILLON EJECUTIVO PIEL                                                            Marca XXX Modelo XXX Nº Serie SIN N/S Color NEGRO</t>
  </si>
  <si>
    <t>022-SI00-OSM-2289</t>
  </si>
  <si>
    <t>SILLA PARA ATENCION AL PUBLICO                                                   Marca XXX Modelo XXX Nº Serie SIN N/S Color NEGRO</t>
  </si>
  <si>
    <t>022-SI00-OSM-2290</t>
  </si>
  <si>
    <t>SILLA PARA ATENCION AL PUBLICO CON CODERA                                        Marca XXX Modelo XXX Nº Serie SIN N/S Color NEGRO</t>
  </si>
  <si>
    <t>022-SI00-OSM-2291</t>
  </si>
  <si>
    <t>022-SI00-OSM-2292</t>
  </si>
  <si>
    <t>MINI LAPTOP HP                                                                   Marca HP Modelo HP2133 Nº Serie S/NCNU8334CZD Color GRIS</t>
  </si>
  <si>
    <t>022-SA02-CCI-2293</t>
  </si>
  <si>
    <t>COMPUTADORA LANIX                                                                Marca LANIX Modelo LANIX BRAIN2900 Nº Serie 00045-461-092-931 Color XXX</t>
  </si>
  <si>
    <t>022-SA02-CCI-2294</t>
  </si>
  <si>
    <t>COMPUTADORA LANIX                                                                Marca LANIX Modelo LANIX BRAIN2900 Nº Serie 401136094 Color XXX</t>
  </si>
  <si>
    <t>022-SA02-CCI-2295</t>
  </si>
  <si>
    <t>COMPUTADORA LANIX                                                                Marca LANIX Modelo LANIX BRAIN2900 Nº Serie 401136096 Color XXX</t>
  </si>
  <si>
    <t>022-SA02-CCI-2296</t>
  </si>
  <si>
    <t>COMPUTADORA LANIX                                                                Marca LANIX Modelo LANIX BRAIN2900 Nº Serie 401136095 Color XXX</t>
  </si>
  <si>
    <t>022-SA02-CCI-2297</t>
  </si>
  <si>
    <t>COMPUTADORA LANIX                                                                Marca LANIX Modelo LANIX BRAIN2900 Nº Serie 00401136089 Color XXX</t>
  </si>
  <si>
    <t>022-SA02-CCI-2298</t>
  </si>
  <si>
    <t>COMPUTADORA LANIX                                                                Marca LANIX Modelo LANIX BRAIN2900 Nº Serie 401136090 Color XXX</t>
  </si>
  <si>
    <t>022-SA02-CCI-2299</t>
  </si>
  <si>
    <t>022-SA02-CCI-2300</t>
  </si>
  <si>
    <t>COMPUTADORA LANIX                                                                Marca LANIX Modelo LANIX BRAIN2900 Nº Serie 401136092 Color XXX</t>
  </si>
  <si>
    <t>022-SA02-CCI-2301</t>
  </si>
  <si>
    <t>COMPUTADORA LANIX                                                                Marca LANIX Modelo LANIX BRAIN2900 Nº Serie 401136091 Color XXX</t>
  </si>
  <si>
    <t>022-SA02-CCI-2302</t>
  </si>
  <si>
    <t>COMPUTADORA LANIX                                                                Marca LANIX Modelo LANIX BRAIN2900 Nº Serie 401136088 Color XXX</t>
  </si>
  <si>
    <t>022-SA02-CCI-2303</t>
  </si>
  <si>
    <t>MESA PARA COMPUTADORA                                                            Marca XXX Modelo XXX Nº Serie SIN S/N Color BLANCO / NEGRO</t>
  </si>
  <si>
    <t>022-SA02-CCI-2304</t>
  </si>
  <si>
    <t>MESA PARA COMPUTADORA                                                            Marca XXX Modelo XXX Nº Serie SIN N/S Color BLANCO / NEGRO</t>
  </si>
  <si>
    <t>022-SA02-CCI-2305</t>
  </si>
  <si>
    <t>022-SA02-CCI-2306</t>
  </si>
  <si>
    <t>022-SA02-CCI-2307</t>
  </si>
  <si>
    <t>022-SA02-CCI-2308</t>
  </si>
  <si>
    <t>022-SA02-CCI-2309</t>
  </si>
  <si>
    <t>022-SA02-CCI-2310</t>
  </si>
  <si>
    <t>022-SA02-CCI-2311</t>
  </si>
  <si>
    <t>022-SA02-CCI-2312</t>
  </si>
  <si>
    <t>022-SA02-CCI-2313</t>
  </si>
  <si>
    <t>SILLA COLOR NEGRO CON METAL Y PLASTICO                                           Marca XXX Modelo XXX Nº Serie SIN N/S Color NEGRO</t>
  </si>
  <si>
    <t>022-SA02-CCI-2314</t>
  </si>
  <si>
    <t>022-SA02-CCI-2315</t>
  </si>
  <si>
    <t>022-SA02-CCI-2316</t>
  </si>
  <si>
    <t>022-SA02-CCI-2317</t>
  </si>
  <si>
    <t>022-SA02-CCI-2318</t>
  </si>
  <si>
    <t>022-SA02-CCI-2319</t>
  </si>
  <si>
    <t>022-SA02-CCI-2320</t>
  </si>
  <si>
    <t>022-SA02-CCI-2321</t>
  </si>
  <si>
    <t>022-SA02-CCI-2322</t>
  </si>
  <si>
    <t>022-SA02-CCI-2323</t>
  </si>
  <si>
    <t>NO BREAK TRIPP-LITE                                                              Marca TRIPP-LITE Modelo XXX Nº Serie 9520BY0BC552200035 Color XXX</t>
  </si>
  <si>
    <t>022-SA02-CCI-2324</t>
  </si>
  <si>
    <t>NO BREAK APC-550                                                                 Marca APC-550 Modelo BE550G Nº Serie 4B0938290113 Color XXX</t>
  </si>
  <si>
    <t>022-SA02-CCI-2325</t>
  </si>
  <si>
    <t>NO BREAK APC                                                                     Marca APC Modelo BACK-UPSES550 Nº Serie 3B0843X30152 Color XXX</t>
  </si>
  <si>
    <t>022-SA02-CCI-2326</t>
  </si>
  <si>
    <t>NO BREAK TDE                                                                     Marca TDE Modelo PCTOP500 Nº Serie 32160014583 Color XXX</t>
  </si>
  <si>
    <t>022-SA02-CCI-2327</t>
  </si>
  <si>
    <t>NO BREAK APC                                                                     Marca APC Modelo BE550G Nº Serie 3B0845X12865 Color XXX</t>
  </si>
  <si>
    <t>022-SA02-CCI-2328</t>
  </si>
  <si>
    <t>ESCRITORIO DE MADERA                                                             Marca XXX Modelo XXX Nº Serie SIN N/S Color XXX</t>
  </si>
  <si>
    <t>022-SA02-CCI-2329</t>
  </si>
  <si>
    <t>RACK                                                                             Marca XXX Modelo XXX Nº Serie SIN N/S Color GRIS</t>
  </si>
  <si>
    <t>022-SA02-CCI-2330</t>
  </si>
  <si>
    <t>PROYECTOR BOXLIGHT                                                               Marca BOXLIGHT Modelo SP-45M Nº Serie AHCR32290110 Color XXX</t>
  </si>
  <si>
    <t>022-SA02-CCI-2331</t>
  </si>
  <si>
    <t>SWITCH 3COM                                                                      Marca 3COM Modelo 10/100 Nº Serie 01-01/1V56330138608 Color XXX</t>
  </si>
  <si>
    <t>022-SA02-CCI-2332</t>
  </si>
  <si>
    <t>ASPIRADORA KOBLENZ                                                               Marca KOBLENZ Modelo XXX Nº Serie SIN N/S Color AZUL</t>
  </si>
  <si>
    <t>022-SA02-CCI-2333</t>
  </si>
  <si>
    <t>PANTALLA RETRACTIL PARA PROYECTOR                                                Marca XXX Modelo XXX Nº Serie XXX Color XXX</t>
  </si>
  <si>
    <t>022-SA02-CCI-2334</t>
  </si>
  <si>
    <t>MULTIFUNCIONAL HP                                                                Marca HP Modelo LASER JET 112 Nº Serie CN 6893804M Color XXX</t>
  </si>
  <si>
    <t>022-SA02-CCI-2335</t>
  </si>
  <si>
    <t>NO BREAK TDE                                                                     Marca TDE Modelo PC TOP 500 Nº Serie 32160012936 Color XXX</t>
  </si>
  <si>
    <t>022-SA02-CCI-2336</t>
  </si>
  <si>
    <t>ARCHIVERO METALICO 4 GAVETAS Marca XXX Modelo XXX Nº Serie XXX Color ALMENDRA</t>
  </si>
  <si>
    <t xml:space="preserve">022-SE06-SP-2337 </t>
  </si>
  <si>
    <t>DESBROZADORA SHINDAIWA                                                           Marca SHINDAIWA Modelo XXX Nº Serie SIN N/S Color ROJO</t>
  </si>
  <si>
    <t xml:space="preserve">022-SE06-SP-2338 </t>
  </si>
  <si>
    <t>DESBROZADORA HOME LITE                                                           Marca HOME LITE Modelo XXX Nº Serie SIN N/S Color ROJO</t>
  </si>
  <si>
    <t xml:space="preserve">022-SE06-SP-2339 </t>
  </si>
  <si>
    <t>022-SA02-CCI-2340</t>
  </si>
  <si>
    <t>NO BREAK TDE                                                                     Marca TDE Modelo PC TOP 500 Nº Serie 32160014585 Color XXX</t>
  </si>
  <si>
    <t>022-SA02-CCI-2341</t>
  </si>
  <si>
    <t>SILLA COLOR NEGRO CON METAL Y PLASTICO                                           Marca XXX Modelo XXX Nº Serie SIN N/S Color XXX</t>
  </si>
  <si>
    <t>022-SA02-CCI-2342</t>
  </si>
  <si>
    <t>IMPRESORA HP                                                                     Marca HP Modelo LASERJET 1300 Nº Serie CNBKJ14095 Color XXX</t>
  </si>
  <si>
    <t>022-SA02-CCI-2343</t>
  </si>
  <si>
    <t>MULTIFUNCIONAL BROTHER                                                           Marca BROTHER Modelo DPC-1400 Nº Serie U60062A3J952513 Color XXX</t>
  </si>
  <si>
    <t>022-SA02-CCI-2344</t>
  </si>
  <si>
    <t>IMPRESORA MULTIFUNCIONAL BROTHER                                                 Marca BROTHER Modelo DCP-J125 Nº Serie U62503M1F421952 Color XXX</t>
  </si>
  <si>
    <t>022-SA02-CCI-2345</t>
  </si>
  <si>
    <t>REGULADOR DE VOLTAJE                                                             Marca XXX Modelo PC 500E Nº Serie 660077600031 Color XXX</t>
  </si>
  <si>
    <t>022-SA02-CSB-2346</t>
  </si>
  <si>
    <t>COMPUTADORA MARCA LENOVO / IBM                                                   Marca LENOVO / IBM Modelo M81 Nº Serie MJMPAVL Color XXX</t>
  </si>
  <si>
    <t>022-SA02-CSB-2347</t>
  </si>
  <si>
    <t>COMPUTADORA LENOVO / IBM                                                         Marca LENOVO / IBM Modelo M81 Nº Serie MJMPAVM Color XXX</t>
  </si>
  <si>
    <t>022-SA02-CSB-2348</t>
  </si>
  <si>
    <t>COMPUTADORA LENOVO / IBM                                                         Marca LENOVO / IBM Modelo M81 Nº Serie MJMPAVY Color XXX</t>
  </si>
  <si>
    <t>022-SA02-CSB-2349</t>
  </si>
  <si>
    <t>COMPUTADORA LENOVO / IBM                                                         Marca LENOVO / IBM Modelo M81 Nº Serie MJMPAWT Color XXX</t>
  </si>
  <si>
    <t>022-SA02-CSB-2350</t>
  </si>
  <si>
    <t>COMPUTADORA LENOVO / IBM                                                         Marca LENOVO / IBM Modelo M81 Nº Serie MJMPAXB Color XXX</t>
  </si>
  <si>
    <t>022-SA02-CSB-2351</t>
  </si>
  <si>
    <t>MULTIFUNCIONAL SHAPR                                                             Marca SHAPR Modelo L200 Nº Serie 15005444 Color XXX</t>
  </si>
  <si>
    <t>022-SA02-CSB-2352</t>
  </si>
  <si>
    <t>SILLA SEDIX                                                                      Marca SEDIX Modelo L200 Nº Serie SIN N/S Color NEGRO</t>
  </si>
  <si>
    <t>022-SA02-CSB-2353</t>
  </si>
  <si>
    <t>022-SA02-CSB-2354</t>
  </si>
  <si>
    <t>022-SA02-CSB-2355</t>
  </si>
  <si>
    <t>022-SA02-CSB-2356</t>
  </si>
  <si>
    <t>022-SA02-CCE-2357</t>
  </si>
  <si>
    <t>SILLA NEGRA                                                                      Marca XXX Modelo XXX Nº Serie SIN N/S Color NEGRO</t>
  </si>
  <si>
    <t>022-SA02-CCE-2358</t>
  </si>
  <si>
    <t>SILLA NEGRA                                                                      Marca XXX Modelo XXX Nº Serie SIN N/S Color XXX</t>
  </si>
  <si>
    <t>022-SA02-CCE-2359</t>
  </si>
  <si>
    <t>SILLA NEGRA                                                                      Marca XXXX Modelo XXX Nº Serie SIN N/S Color NEGRO</t>
  </si>
  <si>
    <t>022-SA02-CCE-2360</t>
  </si>
  <si>
    <t>022-SA02-CCE-2361</t>
  </si>
  <si>
    <t>022-SA02-CCE-2362</t>
  </si>
  <si>
    <t>022-SA02-CCE-2363</t>
  </si>
  <si>
    <t>022-SA02-CCE-2364</t>
  </si>
  <si>
    <t>022-SA02-CCE-2365</t>
  </si>
  <si>
    <t>022-SA02-CCE-2366</t>
  </si>
  <si>
    <t>022-SA02-CCE-2367</t>
  </si>
  <si>
    <t>SILLA NEGRA CON RUEDAS                                                           Marca XXX Modelo XXX Nº Serie SIN N/S Color NEGRO</t>
  </si>
  <si>
    <t xml:space="preserve">022-SE03-CC-2368 </t>
  </si>
  <si>
    <t>CUADRO                                                                           Marca XXX Modelo XXX Nº Serie SIN N/S Color XXX</t>
  </si>
  <si>
    <t xml:space="preserve">022-SE03-CC-2369 </t>
  </si>
  <si>
    <t>TELEFONO PANASONIC                                                               Marca PANASONIC Modelo XXX Nº Serie KX-TS520MEW Color BLANCO</t>
  </si>
  <si>
    <t xml:space="preserve">022-SE03-CC-2370 </t>
  </si>
  <si>
    <t>TELEFONO PANASONIC                                                               Marca PANASONIC Modelo XXX Nº Serie KX-TS500MEX Color BLANCO</t>
  </si>
  <si>
    <t xml:space="preserve">022-SE03-CC-2371 </t>
  </si>
  <si>
    <t>COMPUTADORA                                                                      Marca XXX Modelo XXX Nº Serie 259805015880 Color BLANCO / NEGRO</t>
  </si>
  <si>
    <t xml:space="preserve">022-SE03-CC-2372 </t>
  </si>
  <si>
    <t>NACIMIENTO                                                                       Marca XXX Modelo XXX Nº Serie XXX Color XXX</t>
  </si>
  <si>
    <t>022-SA02-CTR-2373</t>
  </si>
  <si>
    <t>COMPUTADORA MARCA IBM / LENOVO                                                   Marca IBM / LENOVO Modelo THINKCENTRE M81 Nº Serie SMJLLAPP Color XXX</t>
  </si>
  <si>
    <t>022-SA02-CTR-2374</t>
  </si>
  <si>
    <t>COMPUTADORA IBM / LENOVO                                                         Marca IBM / LENOVO Modelo THINKCENTRE M81 Nº Serie SMJLLARB Color XXX</t>
  </si>
  <si>
    <t>022-SA02-CTR-2375</t>
  </si>
  <si>
    <t>COMPUTADORA IBM / LENOVO                                                         Marca IBM / LENOVO Modelo THINKCENTRE M81 Nº Serie SMJLLAWC Color XXX</t>
  </si>
  <si>
    <t>022-SA02-CTR-2376</t>
  </si>
  <si>
    <t>COMPUTADORA IBM / LENOVO                                                         Marca IBM / LENOVO Modelo THINKCENTRE M81 Nº Serie SMJLLFTA Color XXX</t>
  </si>
  <si>
    <t>022-SA02-CTR-2377</t>
  </si>
  <si>
    <t>COMPUTADORA IBM / LENOVO                                                         Marca IBM / LENOVO Modelo THINKCENTRE M81 Nº Serie SMJLLFTM Color XXX</t>
  </si>
  <si>
    <t>022-SA02-CTR-2378</t>
  </si>
  <si>
    <t>COMPUTADORA IBM / LENOVO                                                         Marca IBM / LENOVO Modelo THINKCENTRE M81 Nº Serie SMJLLFTR Color XXX</t>
  </si>
  <si>
    <t>022-SA02-CTR-2379</t>
  </si>
  <si>
    <t>COMPUTADORA IBM / LENOVO                                                         Marca IBM / LENOVO Modelo THINKCENTRE M81 Nº Serie SMJLLFVA Color XXX</t>
  </si>
  <si>
    <t>022-SA02-CTR-2380</t>
  </si>
  <si>
    <t>COMPUTADORA IBM / LENOVO                                                         Marca IBM / LENOVO Modelo THINKCENTRE M81 Nº Serie SMJLLFVB Color XXX</t>
  </si>
  <si>
    <t>022-SA02-CTR-2381</t>
  </si>
  <si>
    <t>COMPUTADORA IBM / LENOVO                                                         Marca IBM / LENOVO Modelo THINKCENTRE M81 Nº Serie SMJLLFWL Color XXX</t>
  </si>
  <si>
    <t>022-SA02-CTR-2382</t>
  </si>
  <si>
    <t>COMPUTADORA IBM / LENOVO                                                         Marca IBM / LENOVO Modelo THINKCENTRE M81 Nº Serie SMJLLFWM Color XXX</t>
  </si>
  <si>
    <t>022-SA02-CTR-2383</t>
  </si>
  <si>
    <t>NO BREAK                                                                         Marca APC Modelo BE550G Nº Serie S4B1214P07267 Color XXX</t>
  </si>
  <si>
    <t>022-SA02-CTR-2384</t>
  </si>
  <si>
    <t>NO BREAK                                                                         Marca APC Modelo BE550G Nº Serie S4B1220P01168 Color XXX</t>
  </si>
  <si>
    <t>022-SA02-CTR-2385</t>
  </si>
  <si>
    <t>NO BREAK                                                                         Marca APC Modelo BE550G Nº Serie S4B1220P01173 Color XXX</t>
  </si>
  <si>
    <t>022-SA02-CTR-2386</t>
  </si>
  <si>
    <t>NO BREAK                                                                         Marca APC Modelo BE550G Nº Serie S4B1220P01228 Color XXX</t>
  </si>
  <si>
    <t>022-SA02-CTR-2387</t>
  </si>
  <si>
    <t>NO BREAK                                                                         Marca APC Modelo BE550G Nº Serie S4B1220P01238 Color XXX</t>
  </si>
  <si>
    <t>022-SA02-CTR-2388</t>
  </si>
  <si>
    <t>NO BREAK                                                                         Marca APC Modelo BE550G Nº Serie S4B1220P01237 Color XXX</t>
  </si>
  <si>
    <t>022-SA02-CTR-2389</t>
  </si>
  <si>
    <t>NO BREAK                                                                         Marca APC Modelo BE550G Nº Serie S4B1220P02520 Color XXX</t>
  </si>
  <si>
    <t>022-SA02-CTR-2390</t>
  </si>
  <si>
    <t>NO BREAK                                                                         Marca APC Modelo BE550G Nº Serie S4B1220P02523 Color XXX</t>
  </si>
  <si>
    <t>022-SA02-CTR-2391</t>
  </si>
  <si>
    <t>NO BREAK                                                                         Marca APC Modelo BE550G Nº Serie S4B1220P02542 Color XXX</t>
  </si>
  <si>
    <t>022-SA02-CTR-2392</t>
  </si>
  <si>
    <t>NO BREAK                                                                         Marca APC Modelo BE550G Nº Serie S4B1220P02577 Color XXX</t>
  </si>
  <si>
    <t>022-SA02-CTR-2393</t>
  </si>
  <si>
    <t>MULTIFUNCIONAL SHARP                                                             Marca SHARP Modelo AL2031 Nº Serie AL2031ATUB5-25031173 Color XXX</t>
  </si>
  <si>
    <t>022-SA02-CTR-2394</t>
  </si>
  <si>
    <t>SWITCH 3COM DE 16 PUERTOS                                                        Marca 3COM Modelo BASELINE 2016 Nº Serie LMZQ5Q0025073 Color XXX</t>
  </si>
  <si>
    <t>022-SA02-CTR-2395</t>
  </si>
  <si>
    <t>RACK                                                                             Marca XXX Modelo XXX Nº Serie SIN N/S Color XXX</t>
  </si>
  <si>
    <t>022-SA02-CTR-2396</t>
  </si>
  <si>
    <t>MUEBLE PARA COMPUTADORA                                                          Marca PRINTAFORM Modelo S-281P Nº Serie SIN N/S Color XXX</t>
  </si>
  <si>
    <t>022-SA02-CTR-2397</t>
  </si>
  <si>
    <t>022-SA02-CTR-2398</t>
  </si>
  <si>
    <t>MUEBLE PARA COMPUTADORA PRINTAFORM                                               Marca PRINTAFORM Modelo S-281P Nº Serie SIN N/S Color XXX</t>
  </si>
  <si>
    <t>022-SA02-CTR-2399</t>
  </si>
  <si>
    <t>022-SA02-CTR-2400</t>
  </si>
  <si>
    <t>022-SA02-CTR-2401</t>
  </si>
  <si>
    <t>022-SA02-CTR-2402</t>
  </si>
  <si>
    <t>022-SA02-CTR-2403</t>
  </si>
  <si>
    <t>022-SA02-CTR-2404</t>
  </si>
  <si>
    <t>022-SA02-CTR-2405</t>
  </si>
  <si>
    <t>022-SA02-CTR-2406</t>
  </si>
  <si>
    <t>SILLAS SEDIX DE TELA NEGRAS                                                      Marca SEDIX Modelo L100 Nº Serie SIN N/S Color NEGRO</t>
  </si>
  <si>
    <t>022-SA02-CTR-2407</t>
  </si>
  <si>
    <t>022-SA02-CTR-2408</t>
  </si>
  <si>
    <t>022-SA02-CTR-2409</t>
  </si>
  <si>
    <t>022-SA02-CTR-2410</t>
  </si>
  <si>
    <t>022-SA02-CTR-2411</t>
  </si>
  <si>
    <t>022-SA02-CTR-2412</t>
  </si>
  <si>
    <t>022-SA02-CTR-2413</t>
  </si>
  <si>
    <t>022-SA02-CTR-2414</t>
  </si>
  <si>
    <t>022-SA02-CTR-2415</t>
  </si>
  <si>
    <t>022-SA02-CTR-2416</t>
  </si>
  <si>
    <t>SILLA SECRETARIAL SEDIX TAPIZADA EN TELA                                         Marca SEDIX Modelo L125 Nº Serie SIN N/S Color NEGRO</t>
  </si>
  <si>
    <t>022-SA02-CTR-2417</t>
  </si>
  <si>
    <t>ESCRITORIO METALICO CON CUBIERTA DE MELAMINA                                     Marca ROCA Modelo XXX Nº Serie SIN N/S Color XXX</t>
  </si>
  <si>
    <t>022-SE05-DDS-2418</t>
  </si>
  <si>
    <t>SILLA RECLINABLE PRINTAFORM                                                      Marca PRINTAFORM Modelo S-307G Nº Serie SIN N/S Color XXX</t>
  </si>
  <si>
    <t xml:space="preserve">022-PM03-CM-2419 </t>
  </si>
  <si>
    <t>CPU ACER                                                                         Marca ACER Modelo XXX Nº Serie PTS890X045744114492701 Color XXX</t>
  </si>
  <si>
    <t xml:space="preserve">022-TM03-AP-2420 </t>
  </si>
  <si>
    <t>BOMBA DOSIFICADORA                                                               Marca XXX Modelo P 141-358 TI Nº Serie SIN N/S Color XXXX</t>
  </si>
  <si>
    <t xml:space="preserve">022-TM03-AP-2421 </t>
  </si>
  <si>
    <t>BOMBA DOSIFICADORA                                                               Marca XXX Modelo P 141-358TI Nº Serie SIN N/S Color XXX</t>
  </si>
  <si>
    <t xml:space="preserve">022-TM03-AP-2422 </t>
  </si>
  <si>
    <t>BOMBA DOSIFICADORA                                                               Marca LMI MILTON ROY Modelo P141-358TI Nº Serie 11063186441-9 Color XXX</t>
  </si>
  <si>
    <t xml:space="preserve">022-TM03-AP-2423 </t>
  </si>
  <si>
    <t>MOTOR ELÉCTRICO SUMERGIBLE FRANKLIN ELECTRIC                                     Marca FRANKLIN ELECTRIC Modelo XXX Nº Serie SIN N/S Color XXX</t>
  </si>
  <si>
    <t xml:space="preserve">022-TM03-AP-2424 </t>
  </si>
  <si>
    <t xml:space="preserve"> BOMBA DOSIFICADORA                                                              Marca LMI Modelo P 141-358TI Nº Serie SIN N/S Color XXX</t>
  </si>
  <si>
    <t xml:space="preserve">022-TM03-AP-2425 </t>
  </si>
  <si>
    <t xml:space="preserve">022-TM03-AP-2426 </t>
  </si>
  <si>
    <t>MOTO BOMBA HONDA DE 3" CON MOTOR 8 HP                                            Marca XXX Modelo XXX Nº Serie SIN N/S Color XXX</t>
  </si>
  <si>
    <t xml:space="preserve">022-SA09-SP-2427 </t>
  </si>
  <si>
    <t>ESTRUCTURA PARA CARPA                                                            Marca XXX Modelo XXX Nº Serie SIN N/S Color XXX</t>
  </si>
  <si>
    <t xml:space="preserve">022-SA09-SP-2428 </t>
  </si>
  <si>
    <t xml:space="preserve">022-SA09-SP-2429 </t>
  </si>
  <si>
    <t>ESTRUCTURA PARA TAPANCO                                                          Marca XXX Modelo XXX Nº Serie SIN N/S Color XXX</t>
  </si>
  <si>
    <t>022-SA02-CCI-2430</t>
  </si>
  <si>
    <t>NO BREAK                                                                         Marca TDE Modelo PC TOP Nº Serie 32160014594 Color XXX</t>
  </si>
  <si>
    <t>022-TM03-PTA-2431</t>
  </si>
  <si>
    <t>022-TM03-PTA-2432</t>
  </si>
  <si>
    <t>SILLON EJECUTIVO DE RESPALDO ALTO                                                Marca XXX Modelo XXX Nº Serie SIN N/S Color XXX</t>
  </si>
  <si>
    <t>022-TM03-PTA-2433</t>
  </si>
  <si>
    <t>ARCHIVERO DE MADERA 4 CAJONES                                                    Marca XXX Modelo XXX Nº Serie SIN N/S Color XXX</t>
  </si>
  <si>
    <t>022-TM03-PTA-2434</t>
  </si>
  <si>
    <t>SILLA AZUL                                                                       Marca XXX Modelo XXX Nº Serie SIN N/S Color AZUL</t>
  </si>
  <si>
    <t>022-TM03-PTA-2435</t>
  </si>
  <si>
    <t>022-TM03-PTA-2436</t>
  </si>
  <si>
    <t>REFRIGERADOR IEM                                                                 Marca IEM Modelo RILO9U08 Nº Serie SIN N/S Color XXX</t>
  </si>
  <si>
    <t>022-TM03-PTA-2437</t>
  </si>
  <si>
    <t>ESCRITORIO CHICO                                                                 Marca XXX Modelo XXX Nº Serie SIN N/S Color XXX</t>
  </si>
  <si>
    <t>022-TM03-PTA-2438</t>
  </si>
  <si>
    <t>SILLON EJECUTIVO                                                                 Marca XXX Modelo XXX Nº Serie SIN N/S Color XXX</t>
  </si>
  <si>
    <t>022-TM03-PTA-2439</t>
  </si>
  <si>
    <t>ESCRITORIO CHICO DE 2 CAJONES                                                    Marca XXX Modelo XXX Nº Serie SIN N/S Color XXX</t>
  </si>
  <si>
    <t>022-TM03-PTA-2440</t>
  </si>
  <si>
    <t>MESA DE MADERA                                                                   Marca XXX Modelo XXX Nº Serie SIN N/S Color XXX</t>
  </si>
  <si>
    <t>022-TM03-PTA-2441</t>
  </si>
  <si>
    <t>SILLA DE VISITA                                                                  Marca XXX Modelo XXX Nº Serie SIN N/S Color XXX</t>
  </si>
  <si>
    <t>022-TM03-PTA-2442</t>
  </si>
  <si>
    <t>SILLA DE VISITA                                                                  Marca XXX Modelo XXX Nº Serie SIN S/N Color XXX</t>
  </si>
  <si>
    <t>022-TM03-PTA-2443</t>
  </si>
  <si>
    <t>022-TM03-PTA-2444</t>
  </si>
  <si>
    <t>022-TM03-PTA-2445</t>
  </si>
  <si>
    <t>SILLA DE VISITA                                                                  Marca XXX Modelo XXX Nº Serie SIN N/S Color XXXX</t>
  </si>
  <si>
    <t>022-TM03-PTA-2446</t>
  </si>
  <si>
    <t>022-TM03-PTA-2447</t>
  </si>
  <si>
    <t>022-TM03-PTA-2448</t>
  </si>
  <si>
    <t>022-TM03-PTA-2449</t>
  </si>
  <si>
    <t>022-TM03-PTA-2450</t>
  </si>
  <si>
    <t>COMPUTADORA ACER                                                                 Marca ACER Modelo XXXX Nº Serie 9400090643226 Color XXX</t>
  </si>
  <si>
    <t>022-TM03-PTA-2451</t>
  </si>
  <si>
    <t>SILLAS UNIDAS CON CAP. DE 3 PERSONAS                                             Marca XXX Modelo XXX Nº Serie SIN N/S Color XXX</t>
  </si>
  <si>
    <t>022-TM03-PTA-2452</t>
  </si>
  <si>
    <t>022-TM03-PTA-2453</t>
  </si>
  <si>
    <t>ESCRITORIO DE MADERA ALTO                                                        Marca XXX Modelo XXX Nº Serie SIN N/S Color XXX</t>
  </si>
  <si>
    <t>022-TM03-PTA-2454</t>
  </si>
  <si>
    <t>SILLON EJECUTIVO RESPALDO ALTO                                                   Marca XXX Modelo XXX Nº Serie SIN N/S Color XXX</t>
  </si>
  <si>
    <t>022-TM03-PTA-2455</t>
  </si>
  <si>
    <t>COMPUERTA MECANICA Marca DURMAN Modelo XXX Nº Serie SIN N/S Color XXX</t>
  </si>
  <si>
    <t>022-TM03-PTA-2456</t>
  </si>
  <si>
    <t>022-TM03-PTA-2457</t>
  </si>
  <si>
    <t>022-SE02-CMD-2458</t>
  </si>
  <si>
    <t>MEZCLADORA YAMAHA                                                                Marca YAMAHA Modelo MG 166C Nº Serie SIN N/S Color XXX</t>
  </si>
  <si>
    <t>022-SE02-CMD-2459</t>
  </si>
  <si>
    <t>PEDESTAL / BAFLE                                                                 Marca ROMMS Modelo MS-145 Nº Serie SIN N/S Color XXX</t>
  </si>
  <si>
    <t>022-SE02-CMD-2460</t>
  </si>
  <si>
    <t>022-SE02-CMD-2461</t>
  </si>
  <si>
    <t>MICROFONO SHURE                                                                  Marca SHURE Modelo PG58BTS Nº Serie SIN N/S Color XXX</t>
  </si>
  <si>
    <t>022-SE02-CMD-2462</t>
  </si>
  <si>
    <t>PEDESTAL                                                                         Marca SHURE Modelo PG58BTS Nº Serie SIN N/S Color XXX</t>
  </si>
  <si>
    <t>022-SE02-CMD-2463</t>
  </si>
  <si>
    <t>BASE PARA MICROFONO                                                              Marca SHURE Modelo MS-6606B Nº Serie SIN N/S Color XXX</t>
  </si>
  <si>
    <t>022-TM03-PTA-2464</t>
  </si>
  <si>
    <t>COMPUERTA MECANICA                                                               Marca DURMAN Modelo XXX Nº Serie SIN N/S Color XXX</t>
  </si>
  <si>
    <t>022-TM03-PTA-2465</t>
  </si>
  <si>
    <t>022-TM03-PTA-2466</t>
  </si>
  <si>
    <t>REJILLA DE A. INOX.                                                              Marca DURMAN Modelo XXX Nº Serie SIN N/S Color XXX</t>
  </si>
  <si>
    <t>022-TM03-PTA-2467</t>
  </si>
  <si>
    <t>022-TM03-PTA-2468</t>
  </si>
  <si>
    <t>REJILLA DE A. INOX                                                               Marca DURMAN Modelo XXX Nº Serie SIN N/S Color XXX</t>
  </si>
  <si>
    <t>022-TM03-PTA-2469</t>
  </si>
  <si>
    <t>022-TM03-PTA-2470</t>
  </si>
  <si>
    <t>RASTRILLO DE A. INOX                                                             Marca DURMAN Modelo XXX Nº Serie SIN N/S Color XXX</t>
  </si>
  <si>
    <t>022-TM03-PTA-2471</t>
  </si>
  <si>
    <t>PLACA DE A. INOX                                                                 Marca DURMAN Modelo XXX Nº Serie SIN N/S Color XXX</t>
  </si>
  <si>
    <t>022-TM03-PTA-2472</t>
  </si>
  <si>
    <t>022-TM03-PTA-2473</t>
  </si>
  <si>
    <t>BOMBA SUMERGIBLE                                                                 Marca GRUNDFOS Modelo XXX Nº Serie SIN N/S Color XXX</t>
  </si>
  <si>
    <t>022-TM03-PTA-2474</t>
  </si>
  <si>
    <t>BOMBA SUMERGIBLE                                                                 Marca GRUNDFOS Modelo XXXX Nº Serie SIN N/S Color XXX</t>
  </si>
  <si>
    <t>022-TM03-PTA-2475</t>
  </si>
  <si>
    <t>022-TM03-PTA-2476</t>
  </si>
  <si>
    <t>MEDIDOR DE ENTRADA                                                               Marca ENDRESS+HAUSER Modelo XXX Nº Serie SIN N/S Color XXX</t>
  </si>
  <si>
    <t>022-TM03-PTA-2477</t>
  </si>
  <si>
    <t>EQUIPO DE BIOGAS                                                                 Marca DURMAN Modelo XXX Nº Serie SIN N/S Color XXX</t>
  </si>
  <si>
    <t>022-TM03-PTA-2478</t>
  </si>
  <si>
    <t>PIEZOMETRO Marca DURMAN Modelo XXX Nº Serie SIN N/S Color XXX</t>
  </si>
  <si>
    <t>022-TM03-PTA-2479</t>
  </si>
  <si>
    <t>BRAZO ROTATORIO Marca DURMAN Modelo XXX Nº Serie SIN N/S Color XXX</t>
  </si>
  <si>
    <t>022-TM03-PTA-2480</t>
  </si>
  <si>
    <t>022-TM03-PTA-2481</t>
  </si>
  <si>
    <t>022-TM03-PTA-2482</t>
  </si>
  <si>
    <t>022-TM03-PTA-2483</t>
  </si>
  <si>
    <t>MEDIDOR DE FLUJO                                                                 Marca ENDRESS+HAUSER Modelo XXX Nº Serie SIN N/S Color XXX</t>
  </si>
  <si>
    <t>022-TM03-PTA-2484</t>
  </si>
  <si>
    <t>022-TM03-PTA-2485</t>
  </si>
  <si>
    <t>BOMBA DOSIFICADORA                                                               Marca MILTON-ROY Modelo XXX Nº Serie SIN N/S Color XXX</t>
  </si>
  <si>
    <t>022-TM03-PTA-2486</t>
  </si>
  <si>
    <t>022-TM03-PTA-2487</t>
  </si>
  <si>
    <t>TANQUE PARA ALMACENAMIENTO                                                       Marca ROTOPLAS Modelo XXX Nº Serie SIN N/S Color XXX</t>
  </si>
  <si>
    <t>022-TM03-PTA-2488</t>
  </si>
  <si>
    <t>CANALETA TIPO "PARSHAL" FABRICADA EN FIBRA DE VIDRIO Marca EFISA Modelo XXX Nº Serie SIN N/S Color XXX</t>
  </si>
  <si>
    <t>022-TM03-PTA-2489</t>
  </si>
  <si>
    <t>MEDIDOR DE FLUJO ULTRASONICO                                                     Marca ENDRESS + HAUSER Modelo XXX Nº Serie SIN N/S Color XXX</t>
  </si>
  <si>
    <t>022-TM03-PTA-2490</t>
  </si>
  <si>
    <t>BOMBA CENTRIFUGA Marca WDM Modelo XXX Nº Serie SIN N/S Color XXX</t>
  </si>
  <si>
    <t>022-TM03-PTA-2491</t>
  </si>
  <si>
    <t>022-TM03-PTA-2492</t>
  </si>
  <si>
    <t>022-TM03-PTA-2493</t>
  </si>
  <si>
    <t>GARZA PARA LLENADO DE PIPAS Marca DURMAN Modelo XXX Nº Serie SIN N/S Color XXX</t>
  </si>
  <si>
    <t>022-TM03-PTA-2494</t>
  </si>
  <si>
    <t>BOILER Marca CINSA Modelo XXX Nº Serie SIN N/S Color XXX</t>
  </si>
  <si>
    <t>022-TM03-PTA-2495</t>
  </si>
  <si>
    <t>MOTOBOMBA PARA AGUA SUCIA Marca TRUPER Modelo XXX Nº Serie SIN N/S Color XXX</t>
  </si>
  <si>
    <t>022-TM03-PTA-2496</t>
  </si>
  <si>
    <t>RADIO Marca MOTOROLA Modelo EP450 Nº Serie 442TLN1302 Color XXX</t>
  </si>
  <si>
    <t>022-TM03-PTA-2497</t>
  </si>
  <si>
    <t>MEDIDOR DE PH Marca THERMO SCIENTIFIC Modelo ORION 5 STAR Nº Serie 25337 Color XXX</t>
  </si>
  <si>
    <t>022-TM03-PTA-2498</t>
  </si>
  <si>
    <t>TERMOREACTOR                                                                     Marca HACH Modelo DBR200 Nº Serie SIN N/S Color XXX</t>
  </si>
  <si>
    <t>022-TM03-PTA-2499</t>
  </si>
  <si>
    <t>MEDIDOR DE QDO                                                                   Marca HACH Modelo XXX Nº Serie 100790C78602 Color XXX</t>
  </si>
  <si>
    <t>022-TM03-PTA-2500</t>
  </si>
  <si>
    <t>ESTUFA                                                                           Marca BINDER Modelo XXX Nº Serie 10-07213 Color XXX</t>
  </si>
  <si>
    <t>022-TM03-PTA-2501</t>
  </si>
  <si>
    <t>BALANZA ANALITICA DE CAP. DE 500 GR                                              Marca OHAUS Modelo DISCOVERY Nº Serie 1129273810 Color XXX</t>
  </si>
  <si>
    <t>022-TM03-PTA-2502</t>
  </si>
  <si>
    <t>BOMBA DE VACIO Marca MARATHON ELECTRONIC Modelo SKH33GN293KX Nº Serie SIN N/S Color XXX</t>
  </si>
  <si>
    <t>022-TM03-PTA-2503</t>
  </si>
  <si>
    <t>AGITADOR DE BARRA Marca FELISA Modelo FE-310 Nº Serie 1004044 Color XXX</t>
  </si>
  <si>
    <t>022-TM03-PTA-2504</t>
  </si>
  <si>
    <t>AGITADOR DE BARRA Marca ARSA Modelo AR-300 Nº Serie 1007002 Color XXX</t>
  </si>
  <si>
    <t>022-TM03-PTA-2505</t>
  </si>
  <si>
    <t>PARRILLA TERMOAGITADORA                                                          Marca FELISA Modelo FE-311 Nº Serie 1009006 Color XXX</t>
  </si>
  <si>
    <t>022-TM03-PTA-2506</t>
  </si>
  <si>
    <t>HORNO                                                                            Marca LINDERBERG-ISB Modelo 51848 Nº Serie SIN N/S Color XXX</t>
  </si>
  <si>
    <t>022-TM03-PTA-2507</t>
  </si>
  <si>
    <t>AUTOCLAVE DE ACERO                                                               Marca XXX Modelo XXX Nº Serie SIN N/S Color XXX</t>
  </si>
  <si>
    <t>022-TM03-PTA-2508</t>
  </si>
  <si>
    <t>INCUBADORA                                                                       Marca THERMO SCIENTIFIC Modelo MAXQ4000 Nº Serie SIN N/S Color XXX</t>
  </si>
  <si>
    <t>022-TM03-PTA-2509</t>
  </si>
  <si>
    <t>CONTADOR DE COLONIAS                                                             Marca CIENCEWARE Modelo XXX Nº Serie 378620000 Color XXX</t>
  </si>
  <si>
    <t>022-SA02-CCI-2510</t>
  </si>
  <si>
    <t>HUGHES BLANCO                                                                    Marca XXX Modelo 9200 Nº Serie A7N9CL105021156591 Color BLANCO</t>
  </si>
  <si>
    <t>022-SA02-CSB-2511</t>
  </si>
  <si>
    <t>HUGHES BLANCO                                                                    Marca XXX Modelo 9200 Nº Serie A7NMCL075021161290 Color BLANCO</t>
  </si>
  <si>
    <t>022-SA02-CCT-2512</t>
  </si>
  <si>
    <t>HUGHES BLANCO                                                                    Marca XXX Modelo 9200 Nº Serie A7NMCL32702116345 Color BLANCO</t>
  </si>
  <si>
    <t>022-SA02-CCE-2513</t>
  </si>
  <si>
    <t>HUGHES BLANCO                                                                    Marca XXX Modelo 9200 Nº Serie A7NMCL38E02116465 Color BLANCO</t>
  </si>
  <si>
    <t>022-SA02-CTR-2514</t>
  </si>
  <si>
    <t>HUGHES BLANCO                                                                    Marca XXX Modelo 9200 Nº Serie A7NMCL137021160322 Color BLANCO</t>
  </si>
  <si>
    <t xml:space="preserve">022-OP00-OP-2515 </t>
  </si>
  <si>
    <t>TELEFONO PANASONIC                                                               Marca PANASONIC Modelo KX-TS5LX-B Nº Serie SIN N/S Color NEGRO</t>
  </si>
  <si>
    <t xml:space="preserve">022-OP00-OP-2516 </t>
  </si>
  <si>
    <t>NO BREAK                                                                         Marca TDE Modelo PC TOP Nº Serie SIN N/S Color XXX</t>
  </si>
  <si>
    <t xml:space="preserve">022-OP00-OP-2517 </t>
  </si>
  <si>
    <t>SILLA SECRETARIAL                                                                Marca XXX Modelo XXX Nº Serie SIN N/S Color NEGRO</t>
  </si>
  <si>
    <t>022-SE02-CMD-2518</t>
  </si>
  <si>
    <t>MICROCOMPONENTE DAEWO                                                            Marca DAEWO Modelo TR-951AUB Nº Serie SIN N/S Color XXX</t>
  </si>
  <si>
    <t>022-SE02-CMD-2519</t>
  </si>
  <si>
    <t>COSTAL DE BOXEO CAFÉ                                                             Marca XXX Modelo XXX Nº Serie SIN N/S Color CAFÉ</t>
  </si>
  <si>
    <t>022-AP05-DDS-2520</t>
  </si>
  <si>
    <t>Equipo de computo CPU marca VOSTRO 270S CI5 6GB 1TB DVDRW WIN8P Serie: FH9SXV1, Monitor DELL E1912H 19" LED N/S: CN0X60J7287222420P4M, Teclado, Bocinas  y Mouse marca DELL. Color NEGRO.</t>
  </si>
  <si>
    <t>022-SA14-SP-2521</t>
  </si>
  <si>
    <t>SEGURIDAD PUBLICA</t>
  </si>
  <si>
    <t>022-TM03-AP-2522</t>
  </si>
  <si>
    <t>Televisión LCD Marca SAMSUNG 32" Wide Color, HDMI, USB, S/N Z4B23CNC802701</t>
  </si>
  <si>
    <t>022-SA14-SP-2523</t>
  </si>
  <si>
    <t>Maquina Podadora marca Danger, modelo 11A435A701, N/S: 1F066K20093, Color VERDE/AMARILLO/NEGRO</t>
  </si>
  <si>
    <t>022-SI00-OSM-2524</t>
  </si>
  <si>
    <t>FAX marca BROTHER modelo 275e, N/S U63186M1K605047</t>
  </si>
  <si>
    <t>022-SI00-OSM-2525</t>
  </si>
  <si>
    <t>Sillón Directivo, Tela Color Negro</t>
  </si>
  <si>
    <t>022-SI00-OSM-2526</t>
  </si>
  <si>
    <t>Silla Secretarial con breazos, 5 puntas, color Negro</t>
  </si>
  <si>
    <t>022-SA14-SP-2527</t>
  </si>
  <si>
    <t>Camioneta tipo Pick-Up marca CHEVROLET modelo 2008 S/N 3GCE14XX8M117829 color AZUL</t>
  </si>
  <si>
    <t>022-SE05-DDS-2528</t>
  </si>
  <si>
    <t>SUV Marca MITSUBISHI  MONTERO SPORT XLS Modelo 1997 N/S JA4LS31P9VP019143 Color ROJO</t>
  </si>
  <si>
    <t xml:space="preserve">DESARROLLO SOCIAL                        </t>
  </si>
  <si>
    <t>022-HA00-HA-2529</t>
  </si>
  <si>
    <t xml:space="preserve">MINIVAN Marca DODGE Modelo GRAND CARAVAN 2001 N/S 2B8GP54L81r247202 Color VINO </t>
  </si>
  <si>
    <t>Regiduría</t>
  </si>
  <si>
    <t>022-SE06-DRH-2530</t>
  </si>
  <si>
    <t xml:space="preserve">MINIVAN Marca DODGE Modelo GRAND CARAVAN 2001 N/S 2B8GP44G81R117045 Color DORADO </t>
  </si>
  <si>
    <t xml:space="preserve">RECURSOS MATERIALES                   </t>
  </si>
  <si>
    <t>022-PM01-PM-2531</t>
  </si>
  <si>
    <t>PICK-UP Marca DODGE RAM 1500 Modelo 2003 N/S 1D7HA18D73S376383 Color GRIS</t>
  </si>
  <si>
    <t>022-SA17-DCS-2532</t>
  </si>
  <si>
    <t>AUTOMOVIL Sedan marca VOLKS-WAGEN Modelo 1996 N/S 3VWZZZ113TM5114491 No. Motor ACD215162 Color BLANCO BRILLANTE</t>
  </si>
  <si>
    <t>022-SE06-DRH-2533</t>
  </si>
  <si>
    <t>PICK-UP Doble Cabina Marca NISSAN Modelo 1999 N/S 3NS6CD13S5XK017025 N. Motor KA24-818929M Color TITANIO</t>
  </si>
  <si>
    <t>022-SE05-PM-2534</t>
  </si>
  <si>
    <t>AUTOMOVIL Sedan marca NISSAN TSURU GSI Modelo 2001 N/S 3N1EB31S21K327207 Motor: GA16838832P Color BLANCO</t>
  </si>
  <si>
    <t>INVENTARIO DE BIENES MUEBLES,</t>
  </si>
  <si>
    <t>PARQUE VEHICULAR Y MAQUINARIA</t>
  </si>
  <si>
    <t>Camioneta Marca NISSAN Modelo 2000 Nº Serie 3N6CD13S3YK022127 Color GRIS PERLADO</t>
  </si>
  <si>
    <t>Camioneta tipo Pick-Up Marca CHEVROLET Modelo 1999 Nº Serie 3GCECS0A3SM121364 Color BLANCO OLIMPICO</t>
  </si>
  <si>
    <t>LAPTOP marca ACER modelo ASPIRE E1-521-0611, procesador AMD 300, memoria RAM 4G, disco duro 500 GB, quemador de DVD, WIFI, WINDOWS 8, pantalla de 15.6", color NEGRO, N/S NXM3CAL0012412299B1601</t>
  </si>
  <si>
    <t>022-SE05-DDS-2537</t>
  </si>
  <si>
    <t xml:space="preserve">Mesa DUNA de 2.40 mts. </t>
  </si>
  <si>
    <t>CISTERNA  Marca CEMIX Modelo SIN MODELO Nº Serie S/N Color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</si>
</sst>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0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1.42578125" style="4"/>
    <col min="2" max="2" width="18.85546875" style="4" customWidth="1"/>
    <col min="3" max="3" width="46.7109375" style="4" customWidth="1"/>
    <col min="4" max="4" width="20.42578125" style="4" customWidth="1"/>
    <col min="5" max="16384" width="11.42578125" style="4"/>
  </cols>
  <sheetData>
    <row r="1" spans="1:4" ht="23.25" x14ac:dyDescent="0.35">
      <c r="A1" s="9" t="s">
        <v>0</v>
      </c>
      <c r="B1" s="9"/>
      <c r="C1" s="9"/>
      <c r="D1" s="9"/>
    </row>
    <row r="2" spans="1:4" ht="21" x14ac:dyDescent="0.35">
      <c r="A2" s="10" t="s">
        <v>2863</v>
      </c>
      <c r="B2" s="10"/>
      <c r="C2" s="10"/>
      <c r="D2" s="10"/>
    </row>
    <row r="3" spans="1:4" ht="21" x14ac:dyDescent="0.35">
      <c r="A3" s="11" t="s">
        <v>2864</v>
      </c>
      <c r="B3" s="11"/>
      <c r="C3" s="11"/>
      <c r="D3" s="11"/>
    </row>
    <row r="4" spans="1:4" ht="31.5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ht="45" x14ac:dyDescent="0.25">
      <c r="A5" s="2">
        <v>1</v>
      </c>
      <c r="B5" s="3" t="s">
        <v>5</v>
      </c>
      <c r="C5" s="3" t="s">
        <v>2866</v>
      </c>
      <c r="D5" s="3" t="s">
        <v>6</v>
      </c>
    </row>
    <row r="6" spans="1:4" ht="30" x14ac:dyDescent="0.25">
      <c r="A6" s="2">
        <v>1</v>
      </c>
      <c r="B6" s="3" t="s">
        <v>7</v>
      </c>
      <c r="C6" s="3" t="s">
        <v>2865</v>
      </c>
      <c r="D6" s="3" t="s">
        <v>8</v>
      </c>
    </row>
    <row r="7" spans="1:4" ht="45" x14ac:dyDescent="0.25">
      <c r="A7" s="2">
        <v>1</v>
      </c>
      <c r="B7" s="3" t="s">
        <v>9</v>
      </c>
      <c r="C7" s="3" t="s">
        <v>10</v>
      </c>
      <c r="D7" s="3" t="s">
        <v>11</v>
      </c>
    </row>
    <row r="8" spans="1:4" ht="45" x14ac:dyDescent="0.25">
      <c r="A8" s="2">
        <v>1</v>
      </c>
      <c r="B8" s="3" t="s">
        <v>12</v>
      </c>
      <c r="C8" s="3" t="s">
        <v>13</v>
      </c>
      <c r="D8" s="3" t="s">
        <v>11</v>
      </c>
    </row>
    <row r="9" spans="1:4" ht="45" x14ac:dyDescent="0.25">
      <c r="A9" s="2">
        <v>1</v>
      </c>
      <c r="B9" s="3" t="s">
        <v>14</v>
      </c>
      <c r="C9" s="3" t="s">
        <v>15</v>
      </c>
      <c r="D9" s="3" t="s">
        <v>16</v>
      </c>
    </row>
    <row r="10" spans="1:4" ht="30" x14ac:dyDescent="0.25">
      <c r="A10" s="2">
        <v>1</v>
      </c>
      <c r="B10" s="3" t="s">
        <v>17</v>
      </c>
      <c r="C10" s="3" t="s">
        <v>18</v>
      </c>
      <c r="D10" s="3" t="s">
        <v>19</v>
      </c>
    </row>
    <row r="11" spans="1:4" ht="45" x14ac:dyDescent="0.25">
      <c r="A11" s="2">
        <v>1</v>
      </c>
      <c r="B11" s="3" t="s">
        <v>20</v>
      </c>
      <c r="C11" s="3" t="s">
        <v>21</v>
      </c>
      <c r="D11" s="3" t="s">
        <v>19</v>
      </c>
    </row>
    <row r="12" spans="1:4" ht="45" x14ac:dyDescent="0.25">
      <c r="A12" s="2">
        <v>2</v>
      </c>
      <c r="B12" s="3" t="s">
        <v>22</v>
      </c>
      <c r="C12" s="3" t="s">
        <v>23</v>
      </c>
      <c r="D12" s="3" t="s">
        <v>19</v>
      </c>
    </row>
    <row r="13" spans="1:4" ht="45" x14ac:dyDescent="0.25">
      <c r="A13" s="2">
        <v>1</v>
      </c>
      <c r="B13" s="3" t="s">
        <v>24</v>
      </c>
      <c r="C13" s="3" t="s">
        <v>25</v>
      </c>
      <c r="D13" s="3" t="s">
        <v>8</v>
      </c>
    </row>
    <row r="14" spans="1:4" ht="45" x14ac:dyDescent="0.25">
      <c r="A14" s="2">
        <v>1</v>
      </c>
      <c r="B14" s="3" t="s">
        <v>26</v>
      </c>
      <c r="C14" s="3" t="s">
        <v>27</v>
      </c>
      <c r="D14" s="3" t="s">
        <v>28</v>
      </c>
    </row>
    <row r="15" spans="1:4" ht="45" x14ac:dyDescent="0.25">
      <c r="A15" s="2">
        <v>10</v>
      </c>
      <c r="B15" s="3" t="s">
        <v>29</v>
      </c>
      <c r="C15" s="3" t="s">
        <v>30</v>
      </c>
      <c r="D15" s="3" t="s">
        <v>31</v>
      </c>
    </row>
    <row r="16" spans="1:4" ht="45" x14ac:dyDescent="0.25">
      <c r="A16" s="2">
        <v>3</v>
      </c>
      <c r="B16" s="3" t="s">
        <v>32</v>
      </c>
      <c r="C16" s="3" t="s">
        <v>33</v>
      </c>
      <c r="D16" s="3" t="s">
        <v>31</v>
      </c>
    </row>
    <row r="17" spans="1:4" ht="45" x14ac:dyDescent="0.25">
      <c r="A17" s="2">
        <v>1</v>
      </c>
      <c r="B17" s="3" t="s">
        <v>34</v>
      </c>
      <c r="C17" s="3" t="s">
        <v>35</v>
      </c>
      <c r="D17" s="3" t="s">
        <v>36</v>
      </c>
    </row>
    <row r="18" spans="1:4" ht="45" x14ac:dyDescent="0.25">
      <c r="A18" s="2">
        <v>1</v>
      </c>
      <c r="B18" s="3" t="s">
        <v>37</v>
      </c>
      <c r="C18" s="3" t="s">
        <v>38</v>
      </c>
      <c r="D18" s="3" t="s">
        <v>39</v>
      </c>
    </row>
    <row r="19" spans="1:4" ht="45" x14ac:dyDescent="0.25">
      <c r="A19" s="2">
        <v>1</v>
      </c>
      <c r="B19" s="3" t="s">
        <v>40</v>
      </c>
      <c r="C19" s="3" t="s">
        <v>41</v>
      </c>
      <c r="D19" s="3" t="s">
        <v>28</v>
      </c>
    </row>
    <row r="20" spans="1:4" ht="45" x14ac:dyDescent="0.25">
      <c r="A20" s="2">
        <v>1</v>
      </c>
      <c r="B20" s="3" t="s">
        <v>42</v>
      </c>
      <c r="C20" s="3" t="s">
        <v>43</v>
      </c>
      <c r="D20" s="3" t="s">
        <v>44</v>
      </c>
    </row>
    <row r="21" spans="1:4" ht="45" x14ac:dyDescent="0.25">
      <c r="A21" s="2">
        <v>1</v>
      </c>
      <c r="B21" s="3" t="s">
        <v>45</v>
      </c>
      <c r="C21" s="3" t="s">
        <v>46</v>
      </c>
      <c r="D21" s="3" t="s">
        <v>47</v>
      </c>
    </row>
    <row r="22" spans="1:4" ht="45" x14ac:dyDescent="0.25">
      <c r="A22" s="2">
        <v>1</v>
      </c>
      <c r="B22" s="3" t="s">
        <v>48</v>
      </c>
      <c r="C22" s="3" t="s">
        <v>49</v>
      </c>
      <c r="D22" s="3" t="s">
        <v>28</v>
      </c>
    </row>
    <row r="23" spans="1:4" ht="45" x14ac:dyDescent="0.25">
      <c r="A23" s="2">
        <v>1</v>
      </c>
      <c r="B23" s="3" t="s">
        <v>50</v>
      </c>
      <c r="C23" s="3" t="s">
        <v>51</v>
      </c>
      <c r="D23" s="3" t="s">
        <v>52</v>
      </c>
    </row>
    <row r="24" spans="1:4" ht="45" x14ac:dyDescent="0.25">
      <c r="A24" s="2">
        <v>1</v>
      </c>
      <c r="B24" s="3" t="s">
        <v>53</v>
      </c>
      <c r="C24" s="3" t="s">
        <v>54</v>
      </c>
      <c r="D24" s="3" t="s">
        <v>28</v>
      </c>
    </row>
    <row r="25" spans="1:4" ht="45" x14ac:dyDescent="0.25">
      <c r="A25" s="2">
        <v>1</v>
      </c>
      <c r="B25" s="3" t="s">
        <v>55</v>
      </c>
      <c r="C25" s="3" t="s">
        <v>56</v>
      </c>
      <c r="D25" s="3" t="s">
        <v>52</v>
      </c>
    </row>
    <row r="26" spans="1:4" ht="45" x14ac:dyDescent="0.25">
      <c r="A26" s="2">
        <v>1</v>
      </c>
      <c r="B26" s="3" t="s">
        <v>57</v>
      </c>
      <c r="C26" s="3" t="s">
        <v>58</v>
      </c>
      <c r="D26" s="3" t="s">
        <v>11</v>
      </c>
    </row>
    <row r="27" spans="1:4" ht="45" x14ac:dyDescent="0.25">
      <c r="A27" s="2">
        <v>1</v>
      </c>
      <c r="B27" s="3" t="s">
        <v>59</v>
      </c>
      <c r="C27" s="3" t="s">
        <v>60</v>
      </c>
      <c r="D27" s="3" t="s">
        <v>28</v>
      </c>
    </row>
    <row r="28" spans="1:4" ht="45" x14ac:dyDescent="0.25">
      <c r="A28" s="2">
        <v>2</v>
      </c>
      <c r="B28" s="3" t="s">
        <v>61</v>
      </c>
      <c r="C28" s="3" t="s">
        <v>62</v>
      </c>
      <c r="D28" s="3" t="s">
        <v>52</v>
      </c>
    </row>
    <row r="29" spans="1:4" ht="45" x14ac:dyDescent="0.25">
      <c r="A29" s="2">
        <v>2</v>
      </c>
      <c r="B29" s="3" t="s">
        <v>63</v>
      </c>
      <c r="C29" s="3" t="s">
        <v>64</v>
      </c>
      <c r="D29" s="3" t="s">
        <v>28</v>
      </c>
    </row>
    <row r="30" spans="1:4" ht="45" x14ac:dyDescent="0.25">
      <c r="A30" s="2">
        <v>1</v>
      </c>
      <c r="B30" s="3" t="s">
        <v>65</v>
      </c>
      <c r="C30" s="3" t="s">
        <v>66</v>
      </c>
      <c r="D30" s="3" t="s">
        <v>47</v>
      </c>
    </row>
    <row r="31" spans="1:4" ht="45" x14ac:dyDescent="0.25">
      <c r="A31" s="2">
        <v>1</v>
      </c>
      <c r="B31" s="3" t="s">
        <v>67</v>
      </c>
      <c r="C31" s="3" t="s">
        <v>68</v>
      </c>
      <c r="D31" s="3" t="s">
        <v>28</v>
      </c>
    </row>
    <row r="32" spans="1:4" ht="45" x14ac:dyDescent="0.25">
      <c r="A32" s="2">
        <v>1</v>
      </c>
      <c r="B32" s="3" t="s">
        <v>69</v>
      </c>
      <c r="C32" s="3" t="s">
        <v>70</v>
      </c>
      <c r="D32" s="3" t="s">
        <v>71</v>
      </c>
    </row>
    <row r="33" spans="1:4" ht="30" x14ac:dyDescent="0.25">
      <c r="A33" s="2">
        <v>1</v>
      </c>
      <c r="B33" s="3" t="s">
        <v>72</v>
      </c>
      <c r="C33" s="3" t="s">
        <v>73</v>
      </c>
      <c r="D33" s="3" t="s">
        <v>47</v>
      </c>
    </row>
    <row r="34" spans="1:4" ht="30" x14ac:dyDescent="0.25">
      <c r="A34" s="2">
        <v>1</v>
      </c>
      <c r="B34" s="3" t="s">
        <v>74</v>
      </c>
      <c r="C34" s="3" t="s">
        <v>75</v>
      </c>
      <c r="D34" s="3" t="s">
        <v>6</v>
      </c>
    </row>
    <row r="35" spans="1:4" ht="30" x14ac:dyDescent="0.25">
      <c r="A35" s="2">
        <v>1</v>
      </c>
      <c r="B35" s="3" t="s">
        <v>76</v>
      </c>
      <c r="C35" s="3" t="s">
        <v>77</v>
      </c>
      <c r="D35" s="3" t="s">
        <v>28</v>
      </c>
    </row>
    <row r="36" spans="1:4" ht="30" x14ac:dyDescent="0.25">
      <c r="A36" s="2">
        <v>1</v>
      </c>
      <c r="B36" s="3" t="s">
        <v>78</v>
      </c>
      <c r="C36" s="3" t="s">
        <v>79</v>
      </c>
      <c r="D36" s="3" t="s">
        <v>80</v>
      </c>
    </row>
    <row r="37" spans="1:4" ht="30" x14ac:dyDescent="0.25">
      <c r="A37" s="2">
        <v>1</v>
      </c>
      <c r="B37" s="3" t="s">
        <v>81</v>
      </c>
      <c r="C37" s="3" t="s">
        <v>82</v>
      </c>
      <c r="D37" s="3" t="s">
        <v>83</v>
      </c>
    </row>
    <row r="38" spans="1:4" ht="30" x14ac:dyDescent="0.25">
      <c r="A38" s="2">
        <v>1</v>
      </c>
      <c r="B38" s="3" t="s">
        <v>84</v>
      </c>
      <c r="C38" s="3" t="s">
        <v>85</v>
      </c>
      <c r="D38" s="3" t="s">
        <v>83</v>
      </c>
    </row>
    <row r="39" spans="1:4" ht="45" x14ac:dyDescent="0.25">
      <c r="A39" s="2">
        <v>1</v>
      </c>
      <c r="B39" s="3" t="s">
        <v>86</v>
      </c>
      <c r="C39" s="3" t="s">
        <v>87</v>
      </c>
      <c r="D39" s="3" t="s">
        <v>88</v>
      </c>
    </row>
    <row r="40" spans="1:4" ht="45" x14ac:dyDescent="0.25">
      <c r="A40" s="2">
        <v>1</v>
      </c>
      <c r="B40" s="3" t="s">
        <v>89</v>
      </c>
      <c r="C40" s="3" t="s">
        <v>90</v>
      </c>
      <c r="D40" s="3" t="s">
        <v>91</v>
      </c>
    </row>
    <row r="41" spans="1:4" ht="45" x14ac:dyDescent="0.25">
      <c r="A41" s="2">
        <v>1</v>
      </c>
      <c r="B41" s="3" t="s">
        <v>92</v>
      </c>
      <c r="C41" s="3" t="s">
        <v>93</v>
      </c>
      <c r="D41" s="3" t="s">
        <v>11</v>
      </c>
    </row>
    <row r="42" spans="1:4" ht="45" x14ac:dyDescent="0.25">
      <c r="A42" s="2">
        <v>1</v>
      </c>
      <c r="B42" s="3" t="s">
        <v>94</v>
      </c>
      <c r="C42" s="3" t="s">
        <v>95</v>
      </c>
      <c r="D42" s="3" t="s">
        <v>96</v>
      </c>
    </row>
    <row r="43" spans="1:4" ht="45" x14ac:dyDescent="0.25">
      <c r="A43" s="2">
        <v>1</v>
      </c>
      <c r="B43" s="3" t="s">
        <v>97</v>
      </c>
      <c r="C43" s="3" t="s">
        <v>98</v>
      </c>
      <c r="D43" s="3" t="s">
        <v>88</v>
      </c>
    </row>
    <row r="44" spans="1:4" ht="45" x14ac:dyDescent="0.25">
      <c r="A44" s="2">
        <v>1</v>
      </c>
      <c r="B44" s="3" t="s">
        <v>99</v>
      </c>
      <c r="C44" s="3" t="s">
        <v>100</v>
      </c>
      <c r="D44" s="3" t="s">
        <v>11</v>
      </c>
    </row>
    <row r="45" spans="1:4" ht="45" x14ac:dyDescent="0.25">
      <c r="A45" s="2">
        <v>1</v>
      </c>
      <c r="B45" s="3" t="s">
        <v>101</v>
      </c>
      <c r="C45" s="3" t="s">
        <v>102</v>
      </c>
      <c r="D45" s="3" t="s">
        <v>103</v>
      </c>
    </row>
    <row r="46" spans="1:4" ht="30" x14ac:dyDescent="0.25">
      <c r="A46" s="2">
        <v>1</v>
      </c>
      <c r="B46" s="3" t="s">
        <v>104</v>
      </c>
      <c r="C46" s="3" t="s">
        <v>105</v>
      </c>
      <c r="D46" s="3" t="s">
        <v>8</v>
      </c>
    </row>
    <row r="47" spans="1:4" ht="45" x14ac:dyDescent="0.25">
      <c r="A47" s="2">
        <v>1</v>
      </c>
      <c r="B47" s="3" t="s">
        <v>106</v>
      </c>
      <c r="C47" s="3" t="s">
        <v>107</v>
      </c>
      <c r="D47" s="3" t="s">
        <v>96</v>
      </c>
    </row>
    <row r="48" spans="1:4" ht="30" x14ac:dyDescent="0.25">
      <c r="A48" s="2">
        <v>1</v>
      </c>
      <c r="B48" s="3" t="s">
        <v>108</v>
      </c>
      <c r="C48" s="3" t="s">
        <v>109</v>
      </c>
      <c r="D48" s="3" t="s">
        <v>8</v>
      </c>
    </row>
    <row r="49" spans="1:4" ht="45" x14ac:dyDescent="0.25">
      <c r="A49" s="2">
        <v>1</v>
      </c>
      <c r="B49" s="3" t="s">
        <v>110</v>
      </c>
      <c r="C49" s="3" t="s">
        <v>111</v>
      </c>
      <c r="D49" s="3" t="s">
        <v>96</v>
      </c>
    </row>
    <row r="50" spans="1:4" ht="45" x14ac:dyDescent="0.25">
      <c r="A50" s="2">
        <v>1</v>
      </c>
      <c r="B50" s="3" t="s">
        <v>112</v>
      </c>
      <c r="C50" s="3" t="s">
        <v>113</v>
      </c>
      <c r="D50" s="3" t="s">
        <v>96</v>
      </c>
    </row>
    <row r="51" spans="1:4" ht="45" x14ac:dyDescent="0.25">
      <c r="A51" s="2">
        <v>1</v>
      </c>
      <c r="B51" s="3" t="s">
        <v>114</v>
      </c>
      <c r="C51" s="3" t="s">
        <v>115</v>
      </c>
      <c r="D51" s="3" t="s">
        <v>19</v>
      </c>
    </row>
    <row r="52" spans="1:4" ht="45" x14ac:dyDescent="0.25">
      <c r="A52" s="2">
        <v>1</v>
      </c>
      <c r="B52" s="3" t="s">
        <v>116</v>
      </c>
      <c r="C52" s="3" t="s">
        <v>117</v>
      </c>
      <c r="D52" s="3" t="s">
        <v>19</v>
      </c>
    </row>
    <row r="53" spans="1:4" ht="45" x14ac:dyDescent="0.25">
      <c r="A53" s="2">
        <v>4</v>
      </c>
      <c r="B53" s="3" t="s">
        <v>118</v>
      </c>
      <c r="C53" s="3" t="s">
        <v>119</v>
      </c>
      <c r="D53" s="3" t="s">
        <v>19</v>
      </c>
    </row>
    <row r="54" spans="1:4" ht="45" x14ac:dyDescent="0.25">
      <c r="A54" s="2">
        <v>1</v>
      </c>
      <c r="B54" s="3" t="s">
        <v>120</v>
      </c>
      <c r="C54" s="3" t="s">
        <v>117</v>
      </c>
      <c r="D54" s="3" t="s">
        <v>19</v>
      </c>
    </row>
    <row r="55" spans="1:4" ht="45" x14ac:dyDescent="0.25">
      <c r="A55" s="2">
        <v>1</v>
      </c>
      <c r="B55" s="3" t="s">
        <v>121</v>
      </c>
      <c r="C55" s="3" t="s">
        <v>122</v>
      </c>
      <c r="D55" s="3" t="s">
        <v>19</v>
      </c>
    </row>
    <row r="56" spans="1:4" ht="45" x14ac:dyDescent="0.25">
      <c r="A56" s="2">
        <v>2</v>
      </c>
      <c r="B56" s="3" t="s">
        <v>123</v>
      </c>
      <c r="C56" s="3" t="s">
        <v>124</v>
      </c>
      <c r="D56" s="3" t="s">
        <v>125</v>
      </c>
    </row>
    <row r="57" spans="1:4" ht="45" x14ac:dyDescent="0.25">
      <c r="A57" s="2">
        <v>3</v>
      </c>
      <c r="B57" s="3" t="s">
        <v>126</v>
      </c>
      <c r="C57" s="3" t="s">
        <v>127</v>
      </c>
      <c r="D57" s="3" t="s">
        <v>125</v>
      </c>
    </row>
    <row r="58" spans="1:4" ht="45" x14ac:dyDescent="0.25">
      <c r="A58" s="2">
        <v>1</v>
      </c>
      <c r="B58" s="3" t="s">
        <v>128</v>
      </c>
      <c r="C58" s="3" t="s">
        <v>129</v>
      </c>
      <c r="D58" s="3" t="s">
        <v>125</v>
      </c>
    </row>
    <row r="59" spans="1:4" ht="45" x14ac:dyDescent="0.25">
      <c r="A59" s="2">
        <v>1</v>
      </c>
      <c r="B59" s="3" t="s">
        <v>130</v>
      </c>
      <c r="C59" s="3" t="s">
        <v>131</v>
      </c>
      <c r="D59" s="3" t="s">
        <v>88</v>
      </c>
    </row>
    <row r="60" spans="1:4" ht="45" x14ac:dyDescent="0.25">
      <c r="A60" s="2">
        <v>1</v>
      </c>
      <c r="B60" s="3" t="s">
        <v>132</v>
      </c>
      <c r="C60" s="3" t="s">
        <v>133</v>
      </c>
      <c r="D60" s="3" t="s">
        <v>134</v>
      </c>
    </row>
    <row r="61" spans="1:4" ht="45" x14ac:dyDescent="0.25">
      <c r="A61" s="2">
        <v>1</v>
      </c>
      <c r="B61" s="3" t="s">
        <v>135</v>
      </c>
      <c r="C61" s="3" t="s">
        <v>136</v>
      </c>
      <c r="D61" s="3" t="s">
        <v>8</v>
      </c>
    </row>
    <row r="62" spans="1:4" ht="30" x14ac:dyDescent="0.25">
      <c r="A62" s="2">
        <v>1</v>
      </c>
      <c r="B62" s="3" t="s">
        <v>137</v>
      </c>
      <c r="C62" s="3" t="s">
        <v>138</v>
      </c>
      <c r="D62" s="3" t="s">
        <v>139</v>
      </c>
    </row>
    <row r="63" spans="1:4" ht="30" x14ac:dyDescent="0.25">
      <c r="A63" s="2">
        <v>1</v>
      </c>
      <c r="B63" s="3" t="s">
        <v>140</v>
      </c>
      <c r="C63" s="3" t="s">
        <v>141</v>
      </c>
      <c r="D63" s="3" t="s">
        <v>71</v>
      </c>
    </row>
    <row r="64" spans="1:4" ht="45" x14ac:dyDescent="0.25">
      <c r="A64" s="2">
        <v>1</v>
      </c>
      <c r="B64" s="3" t="s">
        <v>142</v>
      </c>
      <c r="C64" s="3" t="s">
        <v>143</v>
      </c>
      <c r="D64" s="3" t="s">
        <v>71</v>
      </c>
    </row>
    <row r="65" spans="1:4" ht="45" x14ac:dyDescent="0.25">
      <c r="A65" s="2">
        <v>1</v>
      </c>
      <c r="B65" s="3" t="s">
        <v>144</v>
      </c>
      <c r="C65" s="3" t="s">
        <v>145</v>
      </c>
      <c r="D65" s="3" t="s">
        <v>8</v>
      </c>
    </row>
    <row r="66" spans="1:4" ht="45" x14ac:dyDescent="0.25">
      <c r="A66" s="2">
        <v>1</v>
      </c>
      <c r="B66" s="3" t="s">
        <v>146</v>
      </c>
      <c r="C66" s="3" t="s">
        <v>147</v>
      </c>
      <c r="D66" s="3" t="s">
        <v>91</v>
      </c>
    </row>
    <row r="67" spans="1:4" ht="45" x14ac:dyDescent="0.25">
      <c r="A67" s="2">
        <v>1</v>
      </c>
      <c r="B67" s="3" t="s">
        <v>148</v>
      </c>
      <c r="C67" s="3" t="s">
        <v>149</v>
      </c>
      <c r="D67" s="3" t="s">
        <v>139</v>
      </c>
    </row>
    <row r="68" spans="1:4" ht="45" x14ac:dyDescent="0.25">
      <c r="A68" s="2">
        <v>1</v>
      </c>
      <c r="B68" s="3" t="s">
        <v>150</v>
      </c>
      <c r="C68" s="3" t="s">
        <v>151</v>
      </c>
      <c r="D68" s="3" t="s">
        <v>91</v>
      </c>
    </row>
    <row r="69" spans="1:4" ht="45" x14ac:dyDescent="0.25">
      <c r="A69" s="2">
        <v>1</v>
      </c>
      <c r="B69" s="3" t="s">
        <v>152</v>
      </c>
      <c r="C69" s="3" t="s">
        <v>153</v>
      </c>
      <c r="D69" s="3" t="s">
        <v>91</v>
      </c>
    </row>
    <row r="70" spans="1:4" ht="45" x14ac:dyDescent="0.25">
      <c r="A70" s="2">
        <v>1</v>
      </c>
      <c r="B70" s="3" t="s">
        <v>154</v>
      </c>
      <c r="C70" s="3" t="s">
        <v>155</v>
      </c>
      <c r="D70" s="3" t="s">
        <v>156</v>
      </c>
    </row>
    <row r="71" spans="1:4" ht="45" x14ac:dyDescent="0.25">
      <c r="A71" s="2">
        <v>1</v>
      </c>
      <c r="B71" s="3" t="s">
        <v>157</v>
      </c>
      <c r="C71" s="3" t="s">
        <v>158</v>
      </c>
      <c r="D71" s="3" t="s">
        <v>156</v>
      </c>
    </row>
    <row r="72" spans="1:4" ht="45" x14ac:dyDescent="0.25">
      <c r="A72" s="2">
        <v>1</v>
      </c>
      <c r="B72" s="3" t="s">
        <v>159</v>
      </c>
      <c r="C72" s="3" t="s">
        <v>160</v>
      </c>
      <c r="D72" s="3" t="s">
        <v>156</v>
      </c>
    </row>
    <row r="73" spans="1:4" ht="30" x14ac:dyDescent="0.25">
      <c r="A73" s="2">
        <v>1</v>
      </c>
      <c r="B73" s="3" t="s">
        <v>161</v>
      </c>
      <c r="C73" s="3" t="s">
        <v>162</v>
      </c>
      <c r="D73" s="3" t="s">
        <v>156</v>
      </c>
    </row>
    <row r="74" spans="1:4" ht="45" x14ac:dyDescent="0.25">
      <c r="A74" s="2">
        <v>1</v>
      </c>
      <c r="B74" s="3" t="s">
        <v>163</v>
      </c>
      <c r="C74" s="3" t="s">
        <v>164</v>
      </c>
      <c r="D74" s="3" t="s">
        <v>156</v>
      </c>
    </row>
    <row r="75" spans="1:4" ht="45" x14ac:dyDescent="0.25">
      <c r="A75" s="2">
        <v>1</v>
      </c>
      <c r="B75" s="3" t="s">
        <v>165</v>
      </c>
      <c r="C75" s="3" t="s">
        <v>166</v>
      </c>
      <c r="D75" s="3" t="s">
        <v>16</v>
      </c>
    </row>
    <row r="76" spans="1:4" ht="30" x14ac:dyDescent="0.25">
      <c r="A76" s="2">
        <v>1</v>
      </c>
      <c r="B76" s="3" t="s">
        <v>167</v>
      </c>
      <c r="C76" s="3" t="s">
        <v>168</v>
      </c>
      <c r="D76" s="3" t="s">
        <v>169</v>
      </c>
    </row>
    <row r="77" spans="1:4" ht="45" x14ac:dyDescent="0.25">
      <c r="A77" s="2">
        <v>1</v>
      </c>
      <c r="B77" s="3" t="s">
        <v>170</v>
      </c>
      <c r="C77" s="3" t="s">
        <v>171</v>
      </c>
      <c r="D77" s="3" t="s">
        <v>16</v>
      </c>
    </row>
    <row r="78" spans="1:4" ht="45" x14ac:dyDescent="0.25">
      <c r="A78" s="2">
        <v>1</v>
      </c>
      <c r="B78" s="3" t="s">
        <v>172</v>
      </c>
      <c r="C78" s="3" t="s">
        <v>173</v>
      </c>
      <c r="D78" s="3" t="s">
        <v>16</v>
      </c>
    </row>
    <row r="79" spans="1:4" ht="45" x14ac:dyDescent="0.25">
      <c r="A79" s="2">
        <v>1</v>
      </c>
      <c r="B79" s="3" t="s">
        <v>174</v>
      </c>
      <c r="C79" s="3" t="s">
        <v>175</v>
      </c>
      <c r="D79" s="3" t="s">
        <v>16</v>
      </c>
    </row>
    <row r="80" spans="1:4" ht="45" x14ac:dyDescent="0.25">
      <c r="A80" s="2">
        <v>1</v>
      </c>
      <c r="B80" s="3" t="s">
        <v>176</v>
      </c>
      <c r="C80" s="3" t="s">
        <v>177</v>
      </c>
      <c r="D80" s="3" t="s">
        <v>16</v>
      </c>
    </row>
    <row r="81" spans="1:4" ht="45" x14ac:dyDescent="0.25">
      <c r="A81" s="2">
        <v>1</v>
      </c>
      <c r="B81" s="3" t="s">
        <v>178</v>
      </c>
      <c r="C81" s="3" t="s">
        <v>179</v>
      </c>
      <c r="D81" s="3" t="s">
        <v>16</v>
      </c>
    </row>
    <row r="82" spans="1:4" ht="45" x14ac:dyDescent="0.25">
      <c r="A82" s="2">
        <v>1</v>
      </c>
      <c r="B82" s="3" t="s">
        <v>180</v>
      </c>
      <c r="C82" s="3" t="s">
        <v>181</v>
      </c>
      <c r="D82" s="3" t="s">
        <v>16</v>
      </c>
    </row>
    <row r="83" spans="1:4" ht="45" x14ac:dyDescent="0.25">
      <c r="A83" s="2">
        <v>1</v>
      </c>
      <c r="B83" s="3" t="s">
        <v>182</v>
      </c>
      <c r="C83" s="3" t="s">
        <v>183</v>
      </c>
      <c r="D83" s="3" t="s">
        <v>16</v>
      </c>
    </row>
    <row r="84" spans="1:4" ht="45" x14ac:dyDescent="0.25">
      <c r="A84" s="2">
        <v>1</v>
      </c>
      <c r="B84" s="3" t="s">
        <v>184</v>
      </c>
      <c r="C84" s="3" t="s">
        <v>185</v>
      </c>
      <c r="D84" s="3" t="s">
        <v>125</v>
      </c>
    </row>
    <row r="85" spans="1:4" ht="30" x14ac:dyDescent="0.25">
      <c r="A85" s="2">
        <v>1</v>
      </c>
      <c r="B85" s="3" t="s">
        <v>186</v>
      </c>
      <c r="C85" s="3" t="s">
        <v>187</v>
      </c>
      <c r="D85" s="3" t="s">
        <v>96</v>
      </c>
    </row>
    <row r="86" spans="1:4" ht="45" x14ac:dyDescent="0.25">
      <c r="A86" s="2">
        <v>1</v>
      </c>
      <c r="B86" s="3" t="s">
        <v>188</v>
      </c>
      <c r="C86" s="3" t="s">
        <v>189</v>
      </c>
      <c r="D86" s="3" t="s">
        <v>31</v>
      </c>
    </row>
    <row r="87" spans="1:4" ht="45" x14ac:dyDescent="0.25">
      <c r="A87" s="2">
        <v>1</v>
      </c>
      <c r="B87" s="3" t="s">
        <v>190</v>
      </c>
      <c r="C87" s="3" t="s">
        <v>191</v>
      </c>
      <c r="D87" s="3" t="s">
        <v>31</v>
      </c>
    </row>
    <row r="88" spans="1:4" ht="45" x14ac:dyDescent="0.25">
      <c r="A88" s="2">
        <v>1</v>
      </c>
      <c r="B88" s="3" t="s">
        <v>192</v>
      </c>
      <c r="C88" s="3" t="s">
        <v>193</v>
      </c>
      <c r="D88" s="3" t="s">
        <v>31</v>
      </c>
    </row>
    <row r="89" spans="1:4" ht="45" x14ac:dyDescent="0.25">
      <c r="A89" s="2">
        <v>1</v>
      </c>
      <c r="B89" s="3" t="s">
        <v>194</v>
      </c>
      <c r="C89" s="3" t="s">
        <v>195</v>
      </c>
      <c r="D89" s="3" t="s">
        <v>31</v>
      </c>
    </row>
    <row r="90" spans="1:4" ht="30" x14ac:dyDescent="0.25">
      <c r="A90" s="2">
        <v>1</v>
      </c>
      <c r="B90" s="3" t="s">
        <v>196</v>
      </c>
      <c r="C90" s="3" t="s">
        <v>197</v>
      </c>
      <c r="D90" s="3" t="s">
        <v>198</v>
      </c>
    </row>
    <row r="91" spans="1:4" ht="30" x14ac:dyDescent="0.25">
      <c r="A91" s="2">
        <v>2</v>
      </c>
      <c r="B91" s="3" t="s">
        <v>199</v>
      </c>
      <c r="C91" s="3" t="s">
        <v>200</v>
      </c>
      <c r="D91" s="3" t="s">
        <v>201</v>
      </c>
    </row>
    <row r="92" spans="1:4" ht="45" x14ac:dyDescent="0.25">
      <c r="A92" s="2">
        <v>1</v>
      </c>
      <c r="B92" s="3" t="s">
        <v>202</v>
      </c>
      <c r="C92" s="3" t="s">
        <v>203</v>
      </c>
      <c r="D92" s="3" t="s">
        <v>31</v>
      </c>
    </row>
    <row r="93" spans="1:4" ht="30" x14ac:dyDescent="0.25">
      <c r="A93" s="2">
        <v>1</v>
      </c>
      <c r="B93" s="3" t="s">
        <v>204</v>
      </c>
      <c r="C93" s="3" t="s">
        <v>205</v>
      </c>
      <c r="D93" s="3" t="s">
        <v>206</v>
      </c>
    </row>
    <row r="94" spans="1:4" ht="30" x14ac:dyDescent="0.25">
      <c r="A94" s="2">
        <v>1</v>
      </c>
      <c r="B94" s="3" t="s">
        <v>207</v>
      </c>
      <c r="C94" s="3" t="s">
        <v>208</v>
      </c>
      <c r="D94" s="3" t="s">
        <v>47</v>
      </c>
    </row>
    <row r="95" spans="1:4" ht="45" x14ac:dyDescent="0.25">
      <c r="A95" s="2">
        <v>1</v>
      </c>
      <c r="B95" s="3" t="s">
        <v>209</v>
      </c>
      <c r="C95" s="3" t="s">
        <v>210</v>
      </c>
      <c r="D95" s="3" t="s">
        <v>31</v>
      </c>
    </row>
    <row r="96" spans="1:4" ht="45" x14ac:dyDescent="0.25">
      <c r="A96" s="2">
        <v>1</v>
      </c>
      <c r="B96" s="3" t="s">
        <v>211</v>
      </c>
      <c r="C96" s="3" t="s">
        <v>212</v>
      </c>
      <c r="D96" s="3" t="s">
        <v>31</v>
      </c>
    </row>
    <row r="97" spans="1:4" ht="45" x14ac:dyDescent="0.25">
      <c r="A97" s="2">
        <v>1</v>
      </c>
      <c r="B97" s="3" t="s">
        <v>213</v>
      </c>
      <c r="C97" s="3" t="s">
        <v>214</v>
      </c>
      <c r="D97" s="3" t="s">
        <v>6</v>
      </c>
    </row>
    <row r="98" spans="1:4" ht="45" x14ac:dyDescent="0.25">
      <c r="A98" s="2">
        <v>1</v>
      </c>
      <c r="B98" s="3" t="s">
        <v>215</v>
      </c>
      <c r="C98" s="3" t="s">
        <v>216</v>
      </c>
      <c r="D98" s="3" t="s">
        <v>31</v>
      </c>
    </row>
    <row r="99" spans="1:4" ht="45" x14ac:dyDescent="0.25">
      <c r="A99" s="2">
        <v>1</v>
      </c>
      <c r="B99" s="3" t="s">
        <v>217</v>
      </c>
      <c r="C99" s="3" t="s">
        <v>218</v>
      </c>
      <c r="D99" s="3" t="s">
        <v>31</v>
      </c>
    </row>
    <row r="100" spans="1:4" ht="45" x14ac:dyDescent="0.25">
      <c r="A100" s="2">
        <v>1</v>
      </c>
      <c r="B100" s="3" t="s">
        <v>219</v>
      </c>
      <c r="C100" s="3" t="s">
        <v>220</v>
      </c>
      <c r="D100" s="3" t="s">
        <v>31</v>
      </c>
    </row>
    <row r="101" spans="1:4" ht="30" x14ac:dyDescent="0.25">
      <c r="A101" s="2">
        <v>1</v>
      </c>
      <c r="B101" s="3" t="s">
        <v>221</v>
      </c>
      <c r="C101" s="3" t="s">
        <v>208</v>
      </c>
      <c r="D101" s="3" t="s">
        <v>222</v>
      </c>
    </row>
    <row r="102" spans="1:4" ht="30" x14ac:dyDescent="0.25">
      <c r="A102" s="2">
        <v>1</v>
      </c>
      <c r="B102" s="3" t="s">
        <v>223</v>
      </c>
      <c r="C102" s="3" t="s">
        <v>224</v>
      </c>
      <c r="D102" s="3" t="s">
        <v>225</v>
      </c>
    </row>
    <row r="103" spans="1:4" ht="30" x14ac:dyDescent="0.25">
      <c r="A103" s="2">
        <v>1</v>
      </c>
      <c r="B103" s="3" t="s">
        <v>226</v>
      </c>
      <c r="C103" s="3" t="s">
        <v>227</v>
      </c>
      <c r="D103" s="3" t="s">
        <v>206</v>
      </c>
    </row>
    <row r="104" spans="1:4" ht="45" x14ac:dyDescent="0.25">
      <c r="A104" s="2">
        <v>1</v>
      </c>
      <c r="B104" s="3" t="s">
        <v>228</v>
      </c>
      <c r="C104" s="3" t="s">
        <v>229</v>
      </c>
      <c r="D104" s="3" t="s">
        <v>206</v>
      </c>
    </row>
    <row r="105" spans="1:4" ht="30" x14ac:dyDescent="0.25">
      <c r="A105" s="2">
        <v>1</v>
      </c>
      <c r="B105" s="3" t="s">
        <v>230</v>
      </c>
      <c r="C105" s="3" t="s">
        <v>231</v>
      </c>
      <c r="D105" s="3" t="s">
        <v>225</v>
      </c>
    </row>
    <row r="106" spans="1:4" ht="45" x14ac:dyDescent="0.25">
      <c r="A106" s="2">
        <v>1</v>
      </c>
      <c r="B106" s="3" t="s">
        <v>232</v>
      </c>
      <c r="C106" s="3" t="s">
        <v>233</v>
      </c>
      <c r="D106" s="3" t="s">
        <v>206</v>
      </c>
    </row>
    <row r="107" spans="1:4" ht="30" x14ac:dyDescent="0.25">
      <c r="A107" s="2">
        <v>1</v>
      </c>
      <c r="B107" s="3" t="s">
        <v>234</v>
      </c>
      <c r="C107" s="3" t="s">
        <v>235</v>
      </c>
      <c r="D107" s="3" t="s">
        <v>206</v>
      </c>
    </row>
    <row r="108" spans="1:4" ht="45" x14ac:dyDescent="0.25">
      <c r="A108" s="2">
        <v>1</v>
      </c>
      <c r="B108" s="3" t="s">
        <v>236</v>
      </c>
      <c r="C108" s="3" t="s">
        <v>237</v>
      </c>
      <c r="D108" s="3" t="s">
        <v>206</v>
      </c>
    </row>
    <row r="109" spans="1:4" ht="30" x14ac:dyDescent="0.25">
      <c r="A109" s="2">
        <v>2</v>
      </c>
      <c r="B109" s="3" t="s">
        <v>238</v>
      </c>
      <c r="C109" s="3" t="s">
        <v>239</v>
      </c>
      <c r="D109" s="3" t="s">
        <v>206</v>
      </c>
    </row>
    <row r="110" spans="1:4" ht="30" x14ac:dyDescent="0.25">
      <c r="A110" s="2">
        <v>1</v>
      </c>
      <c r="B110" s="3" t="s">
        <v>240</v>
      </c>
      <c r="C110" s="3" t="s">
        <v>241</v>
      </c>
      <c r="D110" s="3" t="s">
        <v>91</v>
      </c>
    </row>
    <row r="111" spans="1:4" ht="30" x14ac:dyDescent="0.25">
      <c r="A111" s="2">
        <v>1</v>
      </c>
      <c r="B111" s="3" t="s">
        <v>242</v>
      </c>
      <c r="C111" s="3" t="s">
        <v>243</v>
      </c>
      <c r="D111" s="3" t="s">
        <v>225</v>
      </c>
    </row>
    <row r="112" spans="1:4" ht="30" x14ac:dyDescent="0.25">
      <c r="A112" s="2">
        <v>1</v>
      </c>
      <c r="B112" s="3" t="s">
        <v>244</v>
      </c>
      <c r="C112" s="3" t="s">
        <v>245</v>
      </c>
      <c r="D112" s="3" t="s">
        <v>88</v>
      </c>
    </row>
    <row r="113" spans="1:4" ht="30" x14ac:dyDescent="0.25">
      <c r="A113" s="2">
        <v>1</v>
      </c>
      <c r="B113" s="3" t="s">
        <v>246</v>
      </c>
      <c r="C113" s="3" t="s">
        <v>247</v>
      </c>
      <c r="D113" s="3" t="s">
        <v>206</v>
      </c>
    </row>
    <row r="114" spans="1:4" ht="45" x14ac:dyDescent="0.25">
      <c r="A114" s="2">
        <v>1</v>
      </c>
      <c r="B114" s="3" t="s">
        <v>248</v>
      </c>
      <c r="C114" s="3" t="s">
        <v>249</v>
      </c>
      <c r="D114" s="3" t="s">
        <v>225</v>
      </c>
    </row>
    <row r="115" spans="1:4" ht="30" x14ac:dyDescent="0.25">
      <c r="A115" s="2">
        <v>1</v>
      </c>
      <c r="B115" s="3" t="s">
        <v>250</v>
      </c>
      <c r="C115" s="3" t="s">
        <v>251</v>
      </c>
      <c r="D115" s="3" t="s">
        <v>206</v>
      </c>
    </row>
    <row r="116" spans="1:4" ht="30" x14ac:dyDescent="0.25">
      <c r="A116" s="2">
        <v>1</v>
      </c>
      <c r="B116" s="3" t="s">
        <v>252</v>
      </c>
      <c r="C116" s="3" t="s">
        <v>253</v>
      </c>
      <c r="D116" s="3" t="s">
        <v>225</v>
      </c>
    </row>
    <row r="117" spans="1:4" ht="30" x14ac:dyDescent="0.25">
      <c r="A117" s="2">
        <v>1</v>
      </c>
      <c r="B117" s="3" t="s">
        <v>254</v>
      </c>
      <c r="C117" s="3" t="s">
        <v>203</v>
      </c>
      <c r="D117" s="3" t="s">
        <v>206</v>
      </c>
    </row>
    <row r="118" spans="1:4" ht="30" x14ac:dyDescent="0.25">
      <c r="A118" s="2">
        <v>1</v>
      </c>
      <c r="B118" s="3" t="s">
        <v>255</v>
      </c>
      <c r="C118" s="3" t="s">
        <v>256</v>
      </c>
      <c r="D118" s="3" t="s">
        <v>225</v>
      </c>
    </row>
    <row r="119" spans="1:4" ht="30" x14ac:dyDescent="0.25">
      <c r="A119" s="2">
        <v>1</v>
      </c>
      <c r="B119" s="3" t="s">
        <v>257</v>
      </c>
      <c r="C119" s="3" t="s">
        <v>258</v>
      </c>
      <c r="D119" s="3" t="s">
        <v>206</v>
      </c>
    </row>
    <row r="120" spans="1:4" ht="30" x14ac:dyDescent="0.25">
      <c r="A120" s="2">
        <v>1</v>
      </c>
      <c r="B120" s="3" t="s">
        <v>259</v>
      </c>
      <c r="C120" s="3" t="s">
        <v>260</v>
      </c>
      <c r="D120" s="3" t="s">
        <v>19</v>
      </c>
    </row>
    <row r="121" spans="1:4" ht="30" x14ac:dyDescent="0.25">
      <c r="A121" s="2">
        <v>1</v>
      </c>
      <c r="B121" s="3" t="s">
        <v>261</v>
      </c>
      <c r="C121" s="3" t="s">
        <v>262</v>
      </c>
      <c r="D121" s="3" t="s">
        <v>91</v>
      </c>
    </row>
    <row r="122" spans="1:4" ht="30" x14ac:dyDescent="0.25">
      <c r="A122" s="2">
        <v>1</v>
      </c>
      <c r="B122" s="3" t="s">
        <v>263</v>
      </c>
      <c r="C122" s="3" t="s">
        <v>264</v>
      </c>
      <c r="D122" s="3" t="s">
        <v>91</v>
      </c>
    </row>
    <row r="123" spans="1:4" ht="45" x14ac:dyDescent="0.25">
      <c r="A123" s="2">
        <v>1</v>
      </c>
      <c r="B123" s="3" t="s">
        <v>265</v>
      </c>
      <c r="C123" s="3" t="s">
        <v>266</v>
      </c>
      <c r="D123" s="3" t="s">
        <v>44</v>
      </c>
    </row>
    <row r="124" spans="1:4" ht="30" x14ac:dyDescent="0.25">
      <c r="A124" s="2">
        <v>1</v>
      </c>
      <c r="B124" s="3" t="s">
        <v>267</v>
      </c>
      <c r="C124" s="3" t="s">
        <v>268</v>
      </c>
      <c r="D124" s="3" t="s">
        <v>125</v>
      </c>
    </row>
    <row r="125" spans="1:4" ht="45" x14ac:dyDescent="0.25">
      <c r="A125" s="2">
        <v>1</v>
      </c>
      <c r="B125" s="3" t="s">
        <v>269</v>
      </c>
      <c r="C125" s="3" t="s">
        <v>270</v>
      </c>
      <c r="D125" s="3" t="s">
        <v>31</v>
      </c>
    </row>
    <row r="126" spans="1:4" ht="30" x14ac:dyDescent="0.25">
      <c r="A126" s="2">
        <v>1</v>
      </c>
      <c r="B126" s="3" t="s">
        <v>271</v>
      </c>
      <c r="C126" s="3" t="s">
        <v>272</v>
      </c>
      <c r="D126" s="3" t="s">
        <v>125</v>
      </c>
    </row>
    <row r="127" spans="1:4" ht="30" x14ac:dyDescent="0.25">
      <c r="A127" s="2">
        <v>1</v>
      </c>
      <c r="B127" s="3" t="s">
        <v>273</v>
      </c>
      <c r="C127" s="3" t="s">
        <v>274</v>
      </c>
      <c r="D127" s="3" t="s">
        <v>125</v>
      </c>
    </row>
    <row r="128" spans="1:4" ht="30" x14ac:dyDescent="0.25">
      <c r="A128" s="2">
        <v>1</v>
      </c>
      <c r="B128" s="3" t="s">
        <v>275</v>
      </c>
      <c r="C128" s="3" t="s">
        <v>276</v>
      </c>
      <c r="D128" s="3" t="s">
        <v>28</v>
      </c>
    </row>
    <row r="129" spans="1:4" ht="30" x14ac:dyDescent="0.25">
      <c r="A129" s="2">
        <v>1</v>
      </c>
      <c r="B129" s="3" t="s">
        <v>277</v>
      </c>
      <c r="C129" s="3" t="s">
        <v>245</v>
      </c>
      <c r="D129" s="3" t="s">
        <v>125</v>
      </c>
    </row>
    <row r="130" spans="1:4" ht="30" x14ac:dyDescent="0.25">
      <c r="A130" s="2">
        <v>1</v>
      </c>
      <c r="B130" s="3" t="s">
        <v>278</v>
      </c>
      <c r="C130" s="3" t="s">
        <v>279</v>
      </c>
      <c r="D130" s="3" t="s">
        <v>125</v>
      </c>
    </row>
    <row r="131" spans="1:4" ht="30" x14ac:dyDescent="0.25">
      <c r="A131" s="2">
        <v>1</v>
      </c>
      <c r="B131" s="3" t="s">
        <v>280</v>
      </c>
      <c r="C131" s="3" t="s">
        <v>281</v>
      </c>
      <c r="D131" s="3" t="s">
        <v>125</v>
      </c>
    </row>
    <row r="132" spans="1:4" ht="30" x14ac:dyDescent="0.25">
      <c r="A132" s="2">
        <v>1</v>
      </c>
      <c r="B132" s="3" t="s">
        <v>282</v>
      </c>
      <c r="C132" s="3" t="s">
        <v>247</v>
      </c>
      <c r="D132" s="3" t="s">
        <v>283</v>
      </c>
    </row>
    <row r="133" spans="1:4" ht="45" x14ac:dyDescent="0.25">
      <c r="A133" s="2">
        <v>1</v>
      </c>
      <c r="B133" s="3" t="s">
        <v>284</v>
      </c>
      <c r="C133" s="3" t="s">
        <v>285</v>
      </c>
      <c r="D133" s="3" t="s">
        <v>96</v>
      </c>
    </row>
    <row r="134" spans="1:4" ht="30" x14ac:dyDescent="0.25">
      <c r="A134" s="2">
        <v>1</v>
      </c>
      <c r="B134" s="3" t="s">
        <v>286</v>
      </c>
      <c r="C134" s="3" t="s">
        <v>287</v>
      </c>
      <c r="D134" s="3" t="s">
        <v>169</v>
      </c>
    </row>
    <row r="135" spans="1:4" ht="45" x14ac:dyDescent="0.25">
      <c r="A135" s="2">
        <v>1</v>
      </c>
      <c r="B135" s="3" t="s">
        <v>288</v>
      </c>
      <c r="C135" s="3" t="s">
        <v>289</v>
      </c>
      <c r="D135" s="3" t="s">
        <v>11</v>
      </c>
    </row>
    <row r="136" spans="1:4" ht="30" x14ac:dyDescent="0.25">
      <c r="A136" s="2">
        <v>1</v>
      </c>
      <c r="B136" s="3" t="s">
        <v>290</v>
      </c>
      <c r="C136" s="3" t="s">
        <v>291</v>
      </c>
      <c r="D136" s="3" t="s">
        <v>8</v>
      </c>
    </row>
    <row r="137" spans="1:4" ht="45" x14ac:dyDescent="0.25">
      <c r="A137" s="2">
        <v>1</v>
      </c>
      <c r="B137" s="3" t="s">
        <v>292</v>
      </c>
      <c r="C137" s="3" t="s">
        <v>293</v>
      </c>
      <c r="D137" s="3" t="s">
        <v>8</v>
      </c>
    </row>
    <row r="138" spans="1:4" ht="45" x14ac:dyDescent="0.25">
      <c r="A138" s="2">
        <v>1</v>
      </c>
      <c r="B138" s="3" t="s">
        <v>294</v>
      </c>
      <c r="C138" s="3" t="s">
        <v>295</v>
      </c>
      <c r="D138" s="3" t="s">
        <v>8</v>
      </c>
    </row>
    <row r="139" spans="1:4" ht="45" x14ac:dyDescent="0.25">
      <c r="A139" s="2">
        <v>1</v>
      </c>
      <c r="B139" s="3" t="s">
        <v>296</v>
      </c>
      <c r="C139" s="3" t="s">
        <v>297</v>
      </c>
      <c r="D139" s="3" t="s">
        <v>8</v>
      </c>
    </row>
    <row r="140" spans="1:4" ht="30" x14ac:dyDescent="0.25">
      <c r="A140" s="2">
        <v>1</v>
      </c>
      <c r="B140" s="3" t="s">
        <v>298</v>
      </c>
      <c r="C140" s="3" t="s">
        <v>245</v>
      </c>
      <c r="D140" s="3" t="s">
        <v>8</v>
      </c>
    </row>
    <row r="141" spans="1:4" ht="30" x14ac:dyDescent="0.25">
      <c r="A141" s="2">
        <v>2</v>
      </c>
      <c r="B141" s="3" t="s">
        <v>299</v>
      </c>
      <c r="C141" s="3" t="s">
        <v>300</v>
      </c>
      <c r="D141" s="3" t="s">
        <v>8</v>
      </c>
    </row>
    <row r="142" spans="1:4" ht="45" x14ac:dyDescent="0.25">
      <c r="A142" s="2">
        <v>1</v>
      </c>
      <c r="B142" s="3" t="s">
        <v>301</v>
      </c>
      <c r="C142" s="3" t="s">
        <v>302</v>
      </c>
      <c r="D142" s="3" t="s">
        <v>8</v>
      </c>
    </row>
    <row r="143" spans="1:4" ht="30" x14ac:dyDescent="0.25">
      <c r="A143" s="2">
        <v>1</v>
      </c>
      <c r="B143" s="3" t="s">
        <v>303</v>
      </c>
      <c r="C143" s="3" t="s">
        <v>304</v>
      </c>
      <c r="D143" s="3" t="s">
        <v>8</v>
      </c>
    </row>
    <row r="144" spans="1:4" ht="30" x14ac:dyDescent="0.25">
      <c r="A144" s="2">
        <v>1</v>
      </c>
      <c r="B144" s="3" t="s">
        <v>305</v>
      </c>
      <c r="C144" s="3" t="s">
        <v>306</v>
      </c>
      <c r="D144" s="3" t="s">
        <v>8</v>
      </c>
    </row>
    <row r="145" spans="1:4" ht="30" x14ac:dyDescent="0.25">
      <c r="A145" s="2" t="s">
        <v>307</v>
      </c>
      <c r="B145" s="3" t="s">
        <v>308</v>
      </c>
      <c r="C145" s="3" t="s">
        <v>309</v>
      </c>
      <c r="D145" s="3" t="s">
        <v>125</v>
      </c>
    </row>
    <row r="146" spans="1:4" ht="30" x14ac:dyDescent="0.25">
      <c r="A146" s="2">
        <v>1</v>
      </c>
      <c r="B146" s="3" t="s">
        <v>310</v>
      </c>
      <c r="C146" s="3" t="s">
        <v>203</v>
      </c>
      <c r="D146" s="3" t="s">
        <v>311</v>
      </c>
    </row>
    <row r="147" spans="1:4" ht="30" x14ac:dyDescent="0.25">
      <c r="A147" s="2">
        <v>1</v>
      </c>
      <c r="B147" s="3" t="s">
        <v>312</v>
      </c>
      <c r="C147" s="3" t="s">
        <v>313</v>
      </c>
      <c r="D147" s="3" t="s">
        <v>311</v>
      </c>
    </row>
    <row r="148" spans="1:4" ht="30" x14ac:dyDescent="0.25">
      <c r="A148" s="2">
        <v>1</v>
      </c>
      <c r="B148" s="3" t="s">
        <v>314</v>
      </c>
      <c r="C148" s="3" t="s">
        <v>315</v>
      </c>
      <c r="D148" s="3" t="s">
        <v>139</v>
      </c>
    </row>
    <row r="149" spans="1:4" ht="45" x14ac:dyDescent="0.25">
      <c r="A149" s="2">
        <v>1</v>
      </c>
      <c r="B149" s="3" t="s">
        <v>316</v>
      </c>
      <c r="C149" s="3" t="s">
        <v>317</v>
      </c>
      <c r="D149" s="3" t="s">
        <v>318</v>
      </c>
    </row>
    <row r="150" spans="1:4" ht="45" x14ac:dyDescent="0.25">
      <c r="A150" s="2">
        <v>1</v>
      </c>
      <c r="B150" s="3" t="s">
        <v>319</v>
      </c>
      <c r="C150" s="3" t="s">
        <v>320</v>
      </c>
      <c r="D150" s="3" t="s">
        <v>6</v>
      </c>
    </row>
    <row r="151" spans="1:4" ht="30" x14ac:dyDescent="0.25">
      <c r="A151" s="2">
        <v>1</v>
      </c>
      <c r="B151" s="3" t="s">
        <v>321</v>
      </c>
      <c r="C151" s="3" t="s">
        <v>247</v>
      </c>
      <c r="D151" s="3" t="s">
        <v>201</v>
      </c>
    </row>
    <row r="152" spans="1:4" x14ac:dyDescent="0.25">
      <c r="A152" s="2">
        <v>1</v>
      </c>
      <c r="B152" s="3" t="s">
        <v>322</v>
      </c>
      <c r="C152" s="3" t="s">
        <v>323</v>
      </c>
      <c r="D152" s="3" t="s">
        <v>139</v>
      </c>
    </row>
    <row r="153" spans="1:4" ht="45" x14ac:dyDescent="0.25">
      <c r="A153" s="2">
        <v>1</v>
      </c>
      <c r="B153" s="3" t="s">
        <v>324</v>
      </c>
      <c r="C153" s="3" t="s">
        <v>287</v>
      </c>
      <c r="D153" s="3" t="s">
        <v>31</v>
      </c>
    </row>
    <row r="154" spans="1:4" ht="45" x14ac:dyDescent="0.25">
      <c r="A154" s="2">
        <v>1</v>
      </c>
      <c r="B154" s="3" t="s">
        <v>325</v>
      </c>
      <c r="C154" s="3" t="s">
        <v>326</v>
      </c>
      <c r="D154" s="3" t="s">
        <v>139</v>
      </c>
    </row>
    <row r="155" spans="1:4" ht="30" x14ac:dyDescent="0.25">
      <c r="A155" s="2">
        <v>1</v>
      </c>
      <c r="B155" s="3" t="s">
        <v>327</v>
      </c>
      <c r="C155" s="3" t="s">
        <v>328</v>
      </c>
      <c r="D155" s="3" t="s">
        <v>139</v>
      </c>
    </row>
    <row r="156" spans="1:4" ht="30" x14ac:dyDescent="0.25">
      <c r="A156" s="2">
        <v>1</v>
      </c>
      <c r="B156" s="3" t="s">
        <v>329</v>
      </c>
      <c r="C156" s="3" t="s">
        <v>330</v>
      </c>
      <c r="D156" s="3" t="s">
        <v>311</v>
      </c>
    </row>
    <row r="157" spans="1:4" x14ac:dyDescent="0.25">
      <c r="A157" s="2">
        <v>1</v>
      </c>
      <c r="B157" s="3" t="s">
        <v>331</v>
      </c>
      <c r="C157" s="3" t="s">
        <v>203</v>
      </c>
      <c r="D157" s="3" t="s">
        <v>80</v>
      </c>
    </row>
    <row r="158" spans="1:4" ht="45" x14ac:dyDescent="0.25">
      <c r="A158" s="2">
        <v>1</v>
      </c>
      <c r="B158" s="3" t="s">
        <v>332</v>
      </c>
      <c r="C158" s="3" t="s">
        <v>249</v>
      </c>
      <c r="D158" s="3" t="s">
        <v>80</v>
      </c>
    </row>
    <row r="159" spans="1:4" ht="30" x14ac:dyDescent="0.25">
      <c r="A159" s="2">
        <v>1</v>
      </c>
      <c r="B159" s="3" t="s">
        <v>333</v>
      </c>
      <c r="C159" s="3" t="s">
        <v>334</v>
      </c>
      <c r="D159" s="3" t="s">
        <v>52</v>
      </c>
    </row>
    <row r="160" spans="1:4" ht="30" x14ac:dyDescent="0.25">
      <c r="A160" s="2">
        <v>1</v>
      </c>
      <c r="B160" s="3" t="s">
        <v>335</v>
      </c>
      <c r="C160" s="3" t="s">
        <v>336</v>
      </c>
      <c r="D160" s="3" t="s">
        <v>28</v>
      </c>
    </row>
    <row r="161" spans="1:4" ht="30" x14ac:dyDescent="0.25">
      <c r="A161" s="2">
        <v>1</v>
      </c>
      <c r="B161" s="3" t="s">
        <v>337</v>
      </c>
      <c r="C161" s="3" t="s">
        <v>338</v>
      </c>
      <c r="D161" s="3" t="s">
        <v>28</v>
      </c>
    </row>
    <row r="162" spans="1:4" ht="30" x14ac:dyDescent="0.25">
      <c r="A162" s="2">
        <v>2</v>
      </c>
      <c r="B162" s="3" t="s">
        <v>339</v>
      </c>
      <c r="C162" s="3" t="s">
        <v>340</v>
      </c>
      <c r="D162" s="3" t="s">
        <v>28</v>
      </c>
    </row>
    <row r="163" spans="1:4" ht="45" x14ac:dyDescent="0.25">
      <c r="A163" s="2">
        <v>1</v>
      </c>
      <c r="B163" s="3" t="s">
        <v>341</v>
      </c>
      <c r="C163" s="3" t="s">
        <v>241</v>
      </c>
      <c r="D163" s="3" t="s">
        <v>11</v>
      </c>
    </row>
    <row r="164" spans="1:4" ht="30" x14ac:dyDescent="0.25">
      <c r="A164" s="2">
        <v>1</v>
      </c>
      <c r="B164" s="3" t="s">
        <v>342</v>
      </c>
      <c r="C164" s="3" t="s">
        <v>343</v>
      </c>
      <c r="D164" s="3" t="s">
        <v>28</v>
      </c>
    </row>
    <row r="165" spans="1:4" ht="30" x14ac:dyDescent="0.25">
      <c r="A165" s="2">
        <v>1</v>
      </c>
      <c r="B165" s="3" t="s">
        <v>344</v>
      </c>
      <c r="C165" s="3" t="s">
        <v>343</v>
      </c>
      <c r="D165" s="3" t="s">
        <v>28</v>
      </c>
    </row>
    <row r="166" spans="1:4" ht="30" x14ac:dyDescent="0.25">
      <c r="A166" s="2">
        <v>2</v>
      </c>
      <c r="B166" s="3" t="s">
        <v>345</v>
      </c>
      <c r="C166" s="3" t="s">
        <v>346</v>
      </c>
      <c r="D166" s="3" t="s">
        <v>28</v>
      </c>
    </row>
    <row r="167" spans="1:4" ht="45" x14ac:dyDescent="0.25">
      <c r="A167" s="2">
        <v>1</v>
      </c>
      <c r="B167" s="3" t="s">
        <v>347</v>
      </c>
      <c r="C167" s="3" t="s">
        <v>348</v>
      </c>
      <c r="D167" s="3" t="s">
        <v>44</v>
      </c>
    </row>
    <row r="168" spans="1:4" ht="45" x14ac:dyDescent="0.25">
      <c r="A168" s="2">
        <v>1</v>
      </c>
      <c r="B168" s="3" t="s">
        <v>349</v>
      </c>
      <c r="C168" s="3" t="s">
        <v>249</v>
      </c>
      <c r="D168" s="3" t="s">
        <v>28</v>
      </c>
    </row>
    <row r="169" spans="1:4" ht="45" x14ac:dyDescent="0.25">
      <c r="A169" s="2">
        <v>1</v>
      </c>
      <c r="B169" s="3" t="s">
        <v>350</v>
      </c>
      <c r="C169" s="3" t="s">
        <v>351</v>
      </c>
      <c r="D169" s="3" t="s">
        <v>28</v>
      </c>
    </row>
    <row r="170" spans="1:4" ht="45" x14ac:dyDescent="0.25">
      <c r="A170" s="2">
        <v>1</v>
      </c>
      <c r="B170" s="3" t="s">
        <v>352</v>
      </c>
      <c r="C170" s="3" t="s">
        <v>338</v>
      </c>
      <c r="D170" s="3" t="s">
        <v>31</v>
      </c>
    </row>
    <row r="171" spans="1:4" ht="45" x14ac:dyDescent="0.25">
      <c r="A171" s="2">
        <v>1</v>
      </c>
      <c r="B171" s="3" t="s">
        <v>353</v>
      </c>
      <c r="C171" s="3" t="s">
        <v>189</v>
      </c>
      <c r="D171" s="3" t="s">
        <v>31</v>
      </c>
    </row>
    <row r="172" spans="1:4" ht="30" x14ac:dyDescent="0.25">
      <c r="A172" s="2">
        <v>1</v>
      </c>
      <c r="B172" s="3" t="s">
        <v>354</v>
      </c>
      <c r="C172" s="3" t="s">
        <v>355</v>
      </c>
      <c r="D172" s="3" t="s">
        <v>198</v>
      </c>
    </row>
    <row r="173" spans="1:4" ht="45" x14ac:dyDescent="0.25">
      <c r="A173" s="2">
        <v>1</v>
      </c>
      <c r="B173" s="3" t="s">
        <v>356</v>
      </c>
      <c r="C173" s="3" t="s">
        <v>357</v>
      </c>
      <c r="D173" s="3" t="s">
        <v>31</v>
      </c>
    </row>
    <row r="174" spans="1:4" ht="45" x14ac:dyDescent="0.25">
      <c r="A174" s="2">
        <v>1</v>
      </c>
      <c r="B174" s="3" t="s">
        <v>358</v>
      </c>
      <c r="C174" s="3" t="s">
        <v>249</v>
      </c>
      <c r="D174" s="3" t="s">
        <v>31</v>
      </c>
    </row>
    <row r="175" spans="1:4" ht="30" x14ac:dyDescent="0.25">
      <c r="A175" s="2">
        <v>2</v>
      </c>
      <c r="B175" s="3" t="s">
        <v>359</v>
      </c>
      <c r="C175" s="3" t="s">
        <v>360</v>
      </c>
      <c r="D175" s="3" t="s">
        <v>156</v>
      </c>
    </row>
    <row r="176" spans="1:4" ht="30" x14ac:dyDescent="0.25">
      <c r="A176" s="2">
        <v>2</v>
      </c>
      <c r="B176" s="3" t="s">
        <v>361</v>
      </c>
      <c r="C176" s="3" t="s">
        <v>362</v>
      </c>
      <c r="D176" s="3" t="s">
        <v>156</v>
      </c>
    </row>
    <row r="177" spans="1:4" ht="45" x14ac:dyDescent="0.25">
      <c r="A177" s="2">
        <v>5</v>
      </c>
      <c r="B177" s="3" t="s">
        <v>363</v>
      </c>
      <c r="C177" s="3" t="s">
        <v>364</v>
      </c>
      <c r="D177" s="3" t="s">
        <v>156</v>
      </c>
    </row>
    <row r="178" spans="1:4" ht="45" x14ac:dyDescent="0.25">
      <c r="A178" s="2">
        <v>4</v>
      </c>
      <c r="B178" s="3" t="s">
        <v>365</v>
      </c>
      <c r="C178" s="3" t="s">
        <v>366</v>
      </c>
      <c r="D178" s="3" t="s">
        <v>156</v>
      </c>
    </row>
    <row r="179" spans="1:4" ht="45" x14ac:dyDescent="0.25">
      <c r="A179" s="2">
        <v>1</v>
      </c>
      <c r="B179" s="3" t="s">
        <v>367</v>
      </c>
      <c r="C179" s="3" t="s">
        <v>368</v>
      </c>
      <c r="D179" s="3" t="s">
        <v>156</v>
      </c>
    </row>
    <row r="180" spans="1:4" ht="45" x14ac:dyDescent="0.25">
      <c r="A180" s="2">
        <v>1</v>
      </c>
      <c r="B180" s="3" t="s">
        <v>369</v>
      </c>
      <c r="C180" s="3" t="s">
        <v>370</v>
      </c>
      <c r="D180" s="3" t="s">
        <v>156</v>
      </c>
    </row>
    <row r="181" spans="1:4" ht="30" x14ac:dyDescent="0.25">
      <c r="A181" s="2">
        <v>1</v>
      </c>
      <c r="B181" s="3" t="s">
        <v>371</v>
      </c>
      <c r="C181" s="3" t="s">
        <v>372</v>
      </c>
      <c r="D181" s="3" t="s">
        <v>156</v>
      </c>
    </row>
    <row r="182" spans="1:4" ht="30" x14ac:dyDescent="0.25">
      <c r="A182" s="2">
        <v>1</v>
      </c>
      <c r="B182" s="3" t="s">
        <v>373</v>
      </c>
      <c r="C182" s="3" t="s">
        <v>247</v>
      </c>
      <c r="D182" s="3" t="s">
        <v>88</v>
      </c>
    </row>
    <row r="183" spans="1:4" ht="30" x14ac:dyDescent="0.25">
      <c r="A183" s="2">
        <v>1</v>
      </c>
      <c r="B183" s="3" t="s">
        <v>374</v>
      </c>
      <c r="C183" s="3" t="s">
        <v>375</v>
      </c>
      <c r="D183" s="3" t="s">
        <v>88</v>
      </c>
    </row>
    <row r="184" spans="1:4" ht="30" x14ac:dyDescent="0.25">
      <c r="A184" s="2">
        <v>24</v>
      </c>
      <c r="B184" s="3" t="s">
        <v>376</v>
      </c>
      <c r="C184" s="3" t="s">
        <v>377</v>
      </c>
      <c r="D184" s="3" t="s">
        <v>88</v>
      </c>
    </row>
    <row r="185" spans="1:4" ht="30" x14ac:dyDescent="0.25">
      <c r="A185" s="2">
        <v>2</v>
      </c>
      <c r="B185" s="3" t="s">
        <v>378</v>
      </c>
      <c r="C185" s="3" t="s">
        <v>379</v>
      </c>
      <c r="D185" s="3" t="s">
        <v>88</v>
      </c>
    </row>
    <row r="186" spans="1:4" ht="45" x14ac:dyDescent="0.25">
      <c r="A186" s="2">
        <v>1</v>
      </c>
      <c r="B186" s="3" t="s">
        <v>380</v>
      </c>
      <c r="C186" s="3" t="s">
        <v>381</v>
      </c>
      <c r="D186" s="3" t="s">
        <v>88</v>
      </c>
    </row>
    <row r="187" spans="1:4" ht="30" x14ac:dyDescent="0.25">
      <c r="A187" s="2">
        <v>1</v>
      </c>
      <c r="B187" s="3" t="s">
        <v>382</v>
      </c>
      <c r="C187" s="3" t="s">
        <v>383</v>
      </c>
      <c r="D187" s="3" t="s">
        <v>88</v>
      </c>
    </row>
    <row r="188" spans="1:4" ht="45" x14ac:dyDescent="0.25">
      <c r="A188" s="2">
        <v>1</v>
      </c>
      <c r="B188" s="3" t="s">
        <v>384</v>
      </c>
      <c r="C188" s="3" t="s">
        <v>385</v>
      </c>
      <c r="D188" s="3" t="s">
        <v>39</v>
      </c>
    </row>
    <row r="189" spans="1:4" ht="30" x14ac:dyDescent="0.25">
      <c r="A189" s="2">
        <v>1</v>
      </c>
      <c r="B189" s="3" t="s">
        <v>386</v>
      </c>
      <c r="C189" s="3" t="s">
        <v>387</v>
      </c>
      <c r="D189" s="3" t="s">
        <v>83</v>
      </c>
    </row>
    <row r="190" spans="1:4" ht="30" x14ac:dyDescent="0.25">
      <c r="A190" s="2">
        <v>1</v>
      </c>
      <c r="B190" s="3" t="s">
        <v>388</v>
      </c>
      <c r="C190" s="3" t="s">
        <v>389</v>
      </c>
      <c r="D190" s="3" t="s">
        <v>83</v>
      </c>
    </row>
    <row r="191" spans="1:4" ht="30" x14ac:dyDescent="0.25">
      <c r="A191" s="2">
        <v>1</v>
      </c>
      <c r="B191" s="3" t="s">
        <v>390</v>
      </c>
      <c r="C191" s="3" t="s">
        <v>391</v>
      </c>
      <c r="D191" s="3" t="s">
        <v>83</v>
      </c>
    </row>
    <row r="192" spans="1:4" ht="45" x14ac:dyDescent="0.25">
      <c r="A192" s="2">
        <v>1</v>
      </c>
      <c r="B192" s="3" t="s">
        <v>392</v>
      </c>
      <c r="C192" s="3" t="s">
        <v>393</v>
      </c>
      <c r="D192" s="3" t="s">
        <v>83</v>
      </c>
    </row>
    <row r="193" spans="1:4" ht="45" x14ac:dyDescent="0.25">
      <c r="A193" s="2">
        <v>1</v>
      </c>
      <c r="B193" s="3" t="s">
        <v>394</v>
      </c>
      <c r="C193" s="3" t="s">
        <v>395</v>
      </c>
      <c r="D193" s="3" t="s">
        <v>6</v>
      </c>
    </row>
    <row r="194" spans="1:4" ht="30" x14ac:dyDescent="0.25">
      <c r="A194" s="2">
        <v>1</v>
      </c>
      <c r="B194" s="3" t="s">
        <v>396</v>
      </c>
      <c r="C194" s="3" t="s">
        <v>397</v>
      </c>
      <c r="D194" s="3" t="s">
        <v>6</v>
      </c>
    </row>
    <row r="195" spans="1:4" ht="45" x14ac:dyDescent="0.25">
      <c r="A195" s="2">
        <v>1</v>
      </c>
      <c r="B195" s="3" t="s">
        <v>398</v>
      </c>
      <c r="C195" s="3" t="s">
        <v>399</v>
      </c>
      <c r="D195" s="3" t="s">
        <v>44</v>
      </c>
    </row>
    <row r="196" spans="1:4" ht="45" x14ac:dyDescent="0.25">
      <c r="A196" s="2">
        <v>1</v>
      </c>
      <c r="B196" s="3" t="s">
        <v>400</v>
      </c>
      <c r="C196" s="3" t="s">
        <v>401</v>
      </c>
      <c r="D196" s="3" t="s">
        <v>6</v>
      </c>
    </row>
    <row r="197" spans="1:4" ht="30" x14ac:dyDescent="0.25">
      <c r="A197" s="2">
        <v>1</v>
      </c>
      <c r="B197" s="3" t="s">
        <v>402</v>
      </c>
      <c r="C197" s="3" t="s">
        <v>403</v>
      </c>
      <c r="D197" s="3" t="s">
        <v>6</v>
      </c>
    </row>
    <row r="198" spans="1:4" ht="30" x14ac:dyDescent="0.25">
      <c r="A198" s="2">
        <v>7</v>
      </c>
      <c r="B198" s="3" t="s">
        <v>404</v>
      </c>
      <c r="C198" s="3" t="s">
        <v>405</v>
      </c>
      <c r="D198" s="3" t="s">
        <v>6</v>
      </c>
    </row>
    <row r="199" spans="1:4" ht="45" x14ac:dyDescent="0.25">
      <c r="A199" s="2">
        <v>12</v>
      </c>
      <c r="B199" s="3" t="s">
        <v>406</v>
      </c>
      <c r="C199" s="3" t="s">
        <v>407</v>
      </c>
      <c r="D199" s="3" t="s">
        <v>6</v>
      </c>
    </row>
    <row r="200" spans="1:4" ht="30" x14ac:dyDescent="0.25">
      <c r="A200" s="2">
        <v>1</v>
      </c>
      <c r="B200" s="3" t="s">
        <v>408</v>
      </c>
      <c r="C200" s="3" t="s">
        <v>409</v>
      </c>
      <c r="D200" s="3" t="s">
        <v>6</v>
      </c>
    </row>
    <row r="201" spans="1:4" ht="45" x14ac:dyDescent="0.25">
      <c r="A201" s="2">
        <v>1</v>
      </c>
      <c r="B201" s="3" t="s">
        <v>410</v>
      </c>
      <c r="C201" s="3" t="s">
        <v>411</v>
      </c>
      <c r="D201" s="3" t="s">
        <v>6</v>
      </c>
    </row>
    <row r="202" spans="1:4" ht="30" x14ac:dyDescent="0.25">
      <c r="A202" s="2">
        <v>1</v>
      </c>
      <c r="B202" s="3" t="s">
        <v>412</v>
      </c>
      <c r="C202" s="3" t="s">
        <v>413</v>
      </c>
      <c r="D202" s="3" t="s">
        <v>8</v>
      </c>
    </row>
    <row r="203" spans="1:4" ht="45" x14ac:dyDescent="0.25">
      <c r="A203" s="2">
        <v>2</v>
      </c>
      <c r="B203" s="3" t="s">
        <v>414</v>
      </c>
      <c r="C203" s="3" t="s">
        <v>415</v>
      </c>
      <c r="D203" s="3" t="s">
        <v>31</v>
      </c>
    </row>
    <row r="204" spans="1:4" ht="30" x14ac:dyDescent="0.25">
      <c r="A204" s="2">
        <v>1</v>
      </c>
      <c r="B204" s="3" t="s">
        <v>416</v>
      </c>
      <c r="C204" s="3" t="s">
        <v>417</v>
      </c>
      <c r="D204" s="3" t="s">
        <v>206</v>
      </c>
    </row>
    <row r="205" spans="1:4" ht="45" x14ac:dyDescent="0.25">
      <c r="A205" s="2">
        <v>1</v>
      </c>
      <c r="B205" s="3" t="s">
        <v>418</v>
      </c>
      <c r="C205" s="3" t="s">
        <v>419</v>
      </c>
      <c r="D205" s="3" t="s">
        <v>139</v>
      </c>
    </row>
    <row r="206" spans="1:4" ht="45" x14ac:dyDescent="0.25">
      <c r="A206" s="2">
        <v>1</v>
      </c>
      <c r="B206" s="3" t="s">
        <v>420</v>
      </c>
      <c r="C206" s="3" t="s">
        <v>421</v>
      </c>
      <c r="D206" s="3" t="s">
        <v>8</v>
      </c>
    </row>
    <row r="207" spans="1:4" ht="45" x14ac:dyDescent="0.25">
      <c r="A207" s="2">
        <v>1</v>
      </c>
      <c r="B207" s="3" t="s">
        <v>422</v>
      </c>
      <c r="C207" s="3" t="s">
        <v>423</v>
      </c>
      <c r="D207" s="3" t="s">
        <v>36</v>
      </c>
    </row>
    <row r="208" spans="1:4" ht="30" x14ac:dyDescent="0.25">
      <c r="A208" s="2">
        <v>1</v>
      </c>
      <c r="B208" s="3" t="s">
        <v>424</v>
      </c>
      <c r="C208" s="3" t="s">
        <v>425</v>
      </c>
      <c r="D208" s="3" t="s">
        <v>206</v>
      </c>
    </row>
    <row r="209" spans="1:4" ht="45" x14ac:dyDescent="0.25">
      <c r="A209" s="2">
        <v>1</v>
      </c>
      <c r="B209" s="3" t="s">
        <v>426</v>
      </c>
      <c r="C209" s="3" t="s">
        <v>427</v>
      </c>
      <c r="D209" s="3" t="s">
        <v>16</v>
      </c>
    </row>
    <row r="210" spans="1:4" ht="30" x14ac:dyDescent="0.25">
      <c r="A210" s="2">
        <v>1</v>
      </c>
      <c r="B210" s="3" t="s">
        <v>428</v>
      </c>
      <c r="C210" s="3" t="s">
        <v>429</v>
      </c>
      <c r="D210" s="3" t="s">
        <v>125</v>
      </c>
    </row>
    <row r="211" spans="1:4" ht="45" x14ac:dyDescent="0.25">
      <c r="A211" s="2">
        <v>1</v>
      </c>
      <c r="B211" s="3" t="s">
        <v>430</v>
      </c>
      <c r="C211" s="3" t="s">
        <v>431</v>
      </c>
      <c r="D211" s="3" t="s">
        <v>283</v>
      </c>
    </row>
    <row r="212" spans="1:4" ht="30" x14ac:dyDescent="0.25">
      <c r="A212" s="2">
        <v>1</v>
      </c>
      <c r="B212" s="3" t="s">
        <v>432</v>
      </c>
      <c r="C212" s="3" t="s">
        <v>433</v>
      </c>
      <c r="D212" s="3" t="s">
        <v>311</v>
      </c>
    </row>
    <row r="213" spans="1:4" ht="45" x14ac:dyDescent="0.25">
      <c r="A213" s="2">
        <v>1</v>
      </c>
      <c r="B213" s="3" t="s">
        <v>434</v>
      </c>
      <c r="C213" s="3" t="s">
        <v>435</v>
      </c>
      <c r="D213" s="3" t="s">
        <v>169</v>
      </c>
    </row>
    <row r="214" spans="1:4" ht="30" x14ac:dyDescent="0.25">
      <c r="A214" s="2">
        <v>1</v>
      </c>
      <c r="B214" s="3" t="s">
        <v>436</v>
      </c>
      <c r="C214" s="3" t="s">
        <v>437</v>
      </c>
      <c r="D214" s="3" t="s">
        <v>96</v>
      </c>
    </row>
    <row r="215" spans="1:4" ht="45" x14ac:dyDescent="0.25">
      <c r="A215" s="2">
        <v>1</v>
      </c>
      <c r="B215" s="3" t="s">
        <v>438</v>
      </c>
      <c r="C215" s="3" t="s">
        <v>439</v>
      </c>
      <c r="D215" s="3" t="s">
        <v>96</v>
      </c>
    </row>
    <row r="216" spans="1:4" ht="45" x14ac:dyDescent="0.25">
      <c r="A216" s="2">
        <v>1</v>
      </c>
      <c r="B216" s="3" t="s">
        <v>440</v>
      </c>
      <c r="C216" s="3" t="s">
        <v>441</v>
      </c>
      <c r="D216" s="3" t="s">
        <v>96</v>
      </c>
    </row>
    <row r="217" spans="1:4" ht="30" x14ac:dyDescent="0.25">
      <c r="A217" s="2">
        <v>1</v>
      </c>
      <c r="B217" s="3" t="s">
        <v>442</v>
      </c>
      <c r="C217" s="3" t="s">
        <v>443</v>
      </c>
      <c r="D217" s="3" t="s">
        <v>80</v>
      </c>
    </row>
    <row r="218" spans="1:4" ht="45" x14ac:dyDescent="0.25">
      <c r="A218" s="2">
        <v>1</v>
      </c>
      <c r="B218" s="3" t="s">
        <v>444</v>
      </c>
      <c r="C218" s="3" t="s">
        <v>445</v>
      </c>
      <c r="D218" s="3" t="s">
        <v>446</v>
      </c>
    </row>
    <row r="219" spans="1:4" ht="45" x14ac:dyDescent="0.25">
      <c r="A219" s="2">
        <v>1</v>
      </c>
      <c r="B219" s="3" t="s">
        <v>447</v>
      </c>
      <c r="C219" s="3" t="s">
        <v>448</v>
      </c>
      <c r="D219" s="3" t="s">
        <v>446</v>
      </c>
    </row>
    <row r="220" spans="1:4" ht="45" x14ac:dyDescent="0.25">
      <c r="A220" s="2">
        <v>1</v>
      </c>
      <c r="B220" s="3" t="s">
        <v>449</v>
      </c>
      <c r="C220" s="3" t="s">
        <v>450</v>
      </c>
      <c r="D220" s="3" t="s">
        <v>446</v>
      </c>
    </row>
    <row r="221" spans="1:4" ht="45" x14ac:dyDescent="0.25">
      <c r="A221" s="2">
        <v>1</v>
      </c>
      <c r="B221" s="3" t="s">
        <v>451</v>
      </c>
      <c r="C221" s="3" t="s">
        <v>452</v>
      </c>
      <c r="D221" s="3" t="s">
        <v>446</v>
      </c>
    </row>
    <row r="222" spans="1:4" ht="45" x14ac:dyDescent="0.25">
      <c r="A222" s="2">
        <v>1</v>
      </c>
      <c r="B222" s="3" t="s">
        <v>453</v>
      </c>
      <c r="C222" s="3" t="s">
        <v>454</v>
      </c>
      <c r="D222" s="3" t="s">
        <v>446</v>
      </c>
    </row>
    <row r="223" spans="1:4" ht="45" x14ac:dyDescent="0.25">
      <c r="A223" s="2">
        <v>1</v>
      </c>
      <c r="B223" s="3" t="s">
        <v>455</v>
      </c>
      <c r="C223" s="3" t="s">
        <v>456</v>
      </c>
      <c r="D223" s="3" t="s">
        <v>446</v>
      </c>
    </row>
    <row r="224" spans="1:4" ht="45" x14ac:dyDescent="0.25">
      <c r="A224" s="2">
        <v>1</v>
      </c>
      <c r="B224" s="3" t="s">
        <v>457</v>
      </c>
      <c r="C224" s="3" t="s">
        <v>458</v>
      </c>
      <c r="D224" s="3" t="s">
        <v>446</v>
      </c>
    </row>
    <row r="225" spans="1:4" ht="45" x14ac:dyDescent="0.25">
      <c r="A225" s="2">
        <v>1</v>
      </c>
      <c r="B225" s="3" t="s">
        <v>459</v>
      </c>
      <c r="C225" s="3" t="s">
        <v>460</v>
      </c>
      <c r="D225" s="3" t="s">
        <v>446</v>
      </c>
    </row>
    <row r="226" spans="1:4" ht="45" x14ac:dyDescent="0.25">
      <c r="A226" s="2">
        <v>1</v>
      </c>
      <c r="B226" s="3" t="s">
        <v>461</v>
      </c>
      <c r="C226" s="3" t="s">
        <v>462</v>
      </c>
      <c r="D226" s="3" t="s">
        <v>446</v>
      </c>
    </row>
    <row r="227" spans="1:4" ht="45" x14ac:dyDescent="0.25">
      <c r="A227" s="2">
        <v>1</v>
      </c>
      <c r="B227" s="3" t="s">
        <v>463</v>
      </c>
      <c r="C227" s="3" t="s">
        <v>464</v>
      </c>
      <c r="D227" s="3" t="s">
        <v>446</v>
      </c>
    </row>
    <row r="228" spans="1:4" ht="45" x14ac:dyDescent="0.25">
      <c r="A228" s="2">
        <v>1</v>
      </c>
      <c r="B228" s="3" t="s">
        <v>465</v>
      </c>
      <c r="C228" s="3" t="s">
        <v>466</v>
      </c>
      <c r="D228" s="3" t="s">
        <v>446</v>
      </c>
    </row>
    <row r="229" spans="1:4" ht="45" x14ac:dyDescent="0.25">
      <c r="A229" s="2">
        <v>1</v>
      </c>
      <c r="B229" s="3" t="s">
        <v>467</v>
      </c>
      <c r="C229" s="3" t="s">
        <v>468</v>
      </c>
      <c r="D229" s="3" t="s">
        <v>446</v>
      </c>
    </row>
    <row r="230" spans="1:4" ht="45" x14ac:dyDescent="0.25">
      <c r="A230" s="2">
        <v>1</v>
      </c>
      <c r="B230" s="3" t="s">
        <v>469</v>
      </c>
      <c r="C230" s="3" t="s">
        <v>470</v>
      </c>
      <c r="D230" s="3" t="s">
        <v>446</v>
      </c>
    </row>
    <row r="231" spans="1:4" ht="45" x14ac:dyDescent="0.25">
      <c r="A231" s="2">
        <v>1</v>
      </c>
      <c r="B231" s="3" t="s">
        <v>471</v>
      </c>
      <c r="C231" s="3" t="s">
        <v>472</v>
      </c>
      <c r="D231" s="3" t="s">
        <v>446</v>
      </c>
    </row>
    <row r="232" spans="1:4" ht="45" x14ac:dyDescent="0.25">
      <c r="A232" s="2">
        <v>1</v>
      </c>
      <c r="B232" s="3" t="s">
        <v>473</v>
      </c>
      <c r="C232" s="3" t="s">
        <v>474</v>
      </c>
      <c r="D232" s="3" t="s">
        <v>446</v>
      </c>
    </row>
    <row r="233" spans="1:4" ht="45" x14ac:dyDescent="0.25">
      <c r="A233" s="2">
        <v>1</v>
      </c>
      <c r="B233" s="3" t="s">
        <v>475</v>
      </c>
      <c r="C233" s="3" t="s">
        <v>476</v>
      </c>
      <c r="D233" s="3" t="s">
        <v>446</v>
      </c>
    </row>
    <row r="234" spans="1:4" ht="45" x14ac:dyDescent="0.25">
      <c r="A234" s="2">
        <v>1</v>
      </c>
      <c r="B234" s="3" t="s">
        <v>477</v>
      </c>
      <c r="C234" s="3" t="s">
        <v>478</v>
      </c>
      <c r="D234" s="3" t="s">
        <v>446</v>
      </c>
    </row>
    <row r="235" spans="1:4" ht="45" x14ac:dyDescent="0.25">
      <c r="A235" s="2">
        <v>1</v>
      </c>
      <c r="B235" s="3" t="s">
        <v>479</v>
      </c>
      <c r="C235" s="3" t="s">
        <v>480</v>
      </c>
      <c r="D235" s="3" t="s">
        <v>446</v>
      </c>
    </row>
    <row r="236" spans="1:4" ht="45" x14ac:dyDescent="0.25">
      <c r="A236" s="2">
        <v>1</v>
      </c>
      <c r="B236" s="3" t="s">
        <v>481</v>
      </c>
      <c r="C236" s="3" t="s">
        <v>482</v>
      </c>
      <c r="D236" s="3" t="s">
        <v>96</v>
      </c>
    </row>
    <row r="237" spans="1:4" ht="45" x14ac:dyDescent="0.25">
      <c r="A237" s="2">
        <v>1</v>
      </c>
      <c r="B237" s="3" t="s">
        <v>483</v>
      </c>
      <c r="C237" s="3" t="s">
        <v>484</v>
      </c>
      <c r="D237" s="3" t="s">
        <v>139</v>
      </c>
    </row>
    <row r="238" spans="1:4" ht="30" x14ac:dyDescent="0.25">
      <c r="A238" s="2">
        <v>1</v>
      </c>
      <c r="B238" s="3" t="s">
        <v>485</v>
      </c>
      <c r="C238" s="3" t="s">
        <v>486</v>
      </c>
      <c r="D238" s="3" t="s">
        <v>206</v>
      </c>
    </row>
    <row r="239" spans="1:4" ht="45" x14ac:dyDescent="0.25">
      <c r="A239" s="2">
        <v>1</v>
      </c>
      <c r="B239" s="3" t="s">
        <v>487</v>
      </c>
      <c r="C239" s="3" t="s">
        <v>488</v>
      </c>
      <c r="D239" s="3" t="s">
        <v>88</v>
      </c>
    </row>
    <row r="240" spans="1:4" ht="45" x14ac:dyDescent="0.25">
      <c r="A240" s="2">
        <v>1</v>
      </c>
      <c r="B240" s="3" t="s">
        <v>489</v>
      </c>
      <c r="C240" s="3" t="s">
        <v>490</v>
      </c>
      <c r="D240" s="3" t="s">
        <v>88</v>
      </c>
    </row>
    <row r="241" spans="1:4" ht="45" x14ac:dyDescent="0.25">
      <c r="A241" s="2">
        <v>1</v>
      </c>
      <c r="B241" s="3" t="s">
        <v>491</v>
      </c>
      <c r="C241" s="3" t="s">
        <v>492</v>
      </c>
      <c r="D241" s="3" t="s">
        <v>6</v>
      </c>
    </row>
    <row r="242" spans="1:4" ht="45" x14ac:dyDescent="0.25">
      <c r="A242" s="2">
        <v>1</v>
      </c>
      <c r="B242" s="3" t="s">
        <v>493</v>
      </c>
      <c r="C242" s="3" t="s">
        <v>494</v>
      </c>
      <c r="D242" s="3" t="s">
        <v>80</v>
      </c>
    </row>
    <row r="243" spans="1:4" ht="45" x14ac:dyDescent="0.25">
      <c r="A243" s="2">
        <v>1</v>
      </c>
      <c r="B243" s="3" t="s">
        <v>495</v>
      </c>
      <c r="C243" s="3" t="s">
        <v>496</v>
      </c>
      <c r="D243" s="3" t="s">
        <v>206</v>
      </c>
    </row>
    <row r="244" spans="1:4" ht="45" x14ac:dyDescent="0.25">
      <c r="A244" s="2">
        <v>1</v>
      </c>
      <c r="B244" s="3" t="s">
        <v>497</v>
      </c>
      <c r="C244" s="3" t="s">
        <v>498</v>
      </c>
      <c r="D244" s="3" t="s">
        <v>16</v>
      </c>
    </row>
    <row r="245" spans="1:4" ht="45" x14ac:dyDescent="0.25">
      <c r="A245" s="2">
        <v>1</v>
      </c>
      <c r="B245" s="3" t="s">
        <v>499</v>
      </c>
      <c r="C245" s="3" t="s">
        <v>500</v>
      </c>
      <c r="D245" s="3" t="s">
        <v>125</v>
      </c>
    </row>
    <row r="246" spans="1:4" ht="45" x14ac:dyDescent="0.25">
      <c r="A246" s="2">
        <v>1</v>
      </c>
      <c r="B246" s="3" t="s">
        <v>501</v>
      </c>
      <c r="C246" s="3" t="s">
        <v>502</v>
      </c>
      <c r="D246" s="3" t="s">
        <v>52</v>
      </c>
    </row>
    <row r="247" spans="1:4" ht="45" x14ac:dyDescent="0.25">
      <c r="A247" s="2">
        <v>1</v>
      </c>
      <c r="B247" s="3" t="s">
        <v>503</v>
      </c>
      <c r="C247" s="3" t="s">
        <v>494</v>
      </c>
      <c r="D247" s="3" t="s">
        <v>19</v>
      </c>
    </row>
    <row r="248" spans="1:4" ht="45" x14ac:dyDescent="0.25">
      <c r="A248" s="2">
        <v>1</v>
      </c>
      <c r="B248" s="3" t="s">
        <v>504</v>
      </c>
      <c r="C248" s="3" t="s">
        <v>494</v>
      </c>
      <c r="D248" s="3" t="s">
        <v>19</v>
      </c>
    </row>
    <row r="249" spans="1:4" ht="45" x14ac:dyDescent="0.25">
      <c r="A249" s="2">
        <v>1</v>
      </c>
      <c r="B249" s="3" t="s">
        <v>505</v>
      </c>
      <c r="C249" s="3" t="s">
        <v>506</v>
      </c>
      <c r="D249" s="3" t="s">
        <v>19</v>
      </c>
    </row>
    <row r="250" spans="1:4" ht="45" x14ac:dyDescent="0.25">
      <c r="A250" s="2">
        <v>1</v>
      </c>
      <c r="B250" s="3" t="s">
        <v>507</v>
      </c>
      <c r="C250" s="3" t="s">
        <v>508</v>
      </c>
      <c r="D250" s="3" t="s">
        <v>47</v>
      </c>
    </row>
    <row r="251" spans="1:4" ht="45" x14ac:dyDescent="0.25">
      <c r="A251" s="2">
        <v>1</v>
      </c>
      <c r="B251" s="3" t="s">
        <v>509</v>
      </c>
      <c r="C251" s="3" t="s">
        <v>510</v>
      </c>
      <c r="D251" s="3" t="s">
        <v>6</v>
      </c>
    </row>
    <row r="252" spans="1:4" ht="45" x14ac:dyDescent="0.25">
      <c r="A252" s="2">
        <v>1</v>
      </c>
      <c r="B252" s="3" t="s">
        <v>511</v>
      </c>
      <c r="C252" s="3" t="s">
        <v>512</v>
      </c>
      <c r="D252" s="3" t="s">
        <v>125</v>
      </c>
    </row>
    <row r="253" spans="1:4" ht="45" x14ac:dyDescent="0.25">
      <c r="A253" s="2">
        <v>1</v>
      </c>
      <c r="B253" s="3" t="s">
        <v>513</v>
      </c>
      <c r="C253" s="3" t="s">
        <v>514</v>
      </c>
      <c r="D253" s="3" t="s">
        <v>91</v>
      </c>
    </row>
    <row r="254" spans="1:4" ht="45" x14ac:dyDescent="0.25">
      <c r="A254" s="2">
        <v>1</v>
      </c>
      <c r="B254" s="3" t="s">
        <v>515</v>
      </c>
      <c r="C254" s="3" t="s">
        <v>516</v>
      </c>
      <c r="D254" s="3" t="s">
        <v>11</v>
      </c>
    </row>
    <row r="255" spans="1:4" ht="45" x14ac:dyDescent="0.25">
      <c r="A255" s="2">
        <v>1</v>
      </c>
      <c r="B255" s="3" t="s">
        <v>517</v>
      </c>
      <c r="C255" s="3" t="s">
        <v>518</v>
      </c>
      <c r="D255" s="3" t="s">
        <v>91</v>
      </c>
    </row>
    <row r="256" spans="1:4" ht="45" x14ac:dyDescent="0.25">
      <c r="A256" s="2">
        <v>1</v>
      </c>
      <c r="B256" s="3" t="s">
        <v>519</v>
      </c>
      <c r="C256" s="3" t="s">
        <v>520</v>
      </c>
      <c r="D256" s="3" t="s">
        <v>91</v>
      </c>
    </row>
    <row r="257" spans="1:4" ht="45" x14ac:dyDescent="0.25">
      <c r="A257" s="2">
        <v>1</v>
      </c>
      <c r="B257" s="3" t="s">
        <v>521</v>
      </c>
      <c r="C257" s="3" t="s">
        <v>520</v>
      </c>
      <c r="D257" s="3" t="s">
        <v>36</v>
      </c>
    </row>
    <row r="258" spans="1:4" ht="45" x14ac:dyDescent="0.25">
      <c r="A258" s="2">
        <v>1</v>
      </c>
      <c r="B258" s="3" t="s">
        <v>522</v>
      </c>
      <c r="C258" s="3" t="s">
        <v>520</v>
      </c>
      <c r="D258" s="3" t="s">
        <v>156</v>
      </c>
    </row>
    <row r="259" spans="1:4" ht="45" x14ac:dyDescent="0.25">
      <c r="A259" s="2">
        <v>1</v>
      </c>
      <c r="B259" s="3" t="s">
        <v>523</v>
      </c>
      <c r="C259" s="3" t="s">
        <v>520</v>
      </c>
      <c r="D259" s="3" t="s">
        <v>19</v>
      </c>
    </row>
    <row r="260" spans="1:4" ht="45" x14ac:dyDescent="0.25">
      <c r="A260" s="2">
        <v>1</v>
      </c>
      <c r="B260" s="3" t="s">
        <v>524</v>
      </c>
      <c r="C260" s="3" t="s">
        <v>520</v>
      </c>
      <c r="D260" s="3" t="s">
        <v>19</v>
      </c>
    </row>
    <row r="261" spans="1:4" ht="45" x14ac:dyDescent="0.25">
      <c r="A261" s="2">
        <v>1</v>
      </c>
      <c r="B261" s="3" t="s">
        <v>525</v>
      </c>
      <c r="C261" s="3" t="s">
        <v>520</v>
      </c>
      <c r="D261" s="3" t="s">
        <v>526</v>
      </c>
    </row>
    <row r="262" spans="1:4" ht="45" x14ac:dyDescent="0.25">
      <c r="A262" s="2">
        <v>1</v>
      </c>
      <c r="B262" s="3" t="s">
        <v>527</v>
      </c>
      <c r="C262" s="3" t="s">
        <v>528</v>
      </c>
      <c r="D262" s="3" t="s">
        <v>139</v>
      </c>
    </row>
    <row r="263" spans="1:4" ht="45" x14ac:dyDescent="0.25">
      <c r="A263" s="2">
        <v>1</v>
      </c>
      <c r="B263" s="3" t="s">
        <v>529</v>
      </c>
      <c r="C263" s="3" t="s">
        <v>530</v>
      </c>
      <c r="D263" s="3" t="s">
        <v>6</v>
      </c>
    </row>
    <row r="264" spans="1:4" ht="45" x14ac:dyDescent="0.25">
      <c r="A264" s="2">
        <v>1</v>
      </c>
      <c r="B264" s="3" t="s">
        <v>531</v>
      </c>
      <c r="C264" s="3" t="s">
        <v>532</v>
      </c>
      <c r="D264" s="3" t="s">
        <v>28</v>
      </c>
    </row>
    <row r="265" spans="1:4" ht="45" x14ac:dyDescent="0.25">
      <c r="A265" s="2">
        <v>1</v>
      </c>
      <c r="B265" s="3" t="s">
        <v>533</v>
      </c>
      <c r="C265" s="3" t="s">
        <v>494</v>
      </c>
      <c r="D265" s="3" t="s">
        <v>19</v>
      </c>
    </row>
    <row r="266" spans="1:4" ht="45" x14ac:dyDescent="0.25">
      <c r="A266" s="2">
        <v>1</v>
      </c>
      <c r="B266" s="3" t="s">
        <v>534</v>
      </c>
      <c r="C266" s="3" t="s">
        <v>494</v>
      </c>
      <c r="D266" s="3" t="s">
        <v>19</v>
      </c>
    </row>
    <row r="267" spans="1:4" ht="45" x14ac:dyDescent="0.25">
      <c r="A267" s="2">
        <v>1</v>
      </c>
      <c r="B267" s="3" t="s">
        <v>535</v>
      </c>
      <c r="C267" s="3" t="s">
        <v>536</v>
      </c>
      <c r="D267" s="3" t="s">
        <v>83</v>
      </c>
    </row>
    <row r="268" spans="1:4" ht="30" x14ac:dyDescent="0.25">
      <c r="A268" s="2">
        <v>1</v>
      </c>
      <c r="B268" s="3" t="s">
        <v>537</v>
      </c>
      <c r="C268" s="3" t="s">
        <v>538</v>
      </c>
      <c r="D268" s="3" t="s">
        <v>88</v>
      </c>
    </row>
    <row r="269" spans="1:4" ht="45" x14ac:dyDescent="0.25">
      <c r="A269" s="2">
        <v>1</v>
      </c>
      <c r="B269" s="3" t="s">
        <v>539</v>
      </c>
      <c r="C269" s="3" t="s">
        <v>540</v>
      </c>
      <c r="D269" s="3" t="s">
        <v>283</v>
      </c>
    </row>
    <row r="270" spans="1:4" ht="45" x14ac:dyDescent="0.25">
      <c r="A270" s="2">
        <v>1</v>
      </c>
      <c r="B270" s="3" t="s">
        <v>541</v>
      </c>
      <c r="C270" s="3" t="s">
        <v>542</v>
      </c>
      <c r="D270" s="3" t="s">
        <v>96</v>
      </c>
    </row>
    <row r="271" spans="1:4" ht="45" x14ac:dyDescent="0.25">
      <c r="A271" s="2">
        <v>1</v>
      </c>
      <c r="B271" s="3" t="s">
        <v>543</v>
      </c>
      <c r="C271" s="3" t="s">
        <v>544</v>
      </c>
      <c r="D271" s="3" t="s">
        <v>311</v>
      </c>
    </row>
    <row r="272" spans="1:4" ht="45" x14ac:dyDescent="0.25">
      <c r="A272" s="2">
        <v>1</v>
      </c>
      <c r="B272" s="3" t="s">
        <v>545</v>
      </c>
      <c r="C272" s="3" t="s">
        <v>546</v>
      </c>
      <c r="D272" s="3" t="s">
        <v>44</v>
      </c>
    </row>
    <row r="273" spans="1:4" ht="45" x14ac:dyDescent="0.25">
      <c r="A273" s="2">
        <v>1</v>
      </c>
      <c r="B273" s="3" t="s">
        <v>547</v>
      </c>
      <c r="C273" s="3" t="s">
        <v>548</v>
      </c>
      <c r="D273" s="3" t="s">
        <v>44</v>
      </c>
    </row>
    <row r="274" spans="1:4" ht="30" x14ac:dyDescent="0.25">
      <c r="A274" s="2">
        <v>1</v>
      </c>
      <c r="B274" s="3" t="s">
        <v>549</v>
      </c>
      <c r="C274" s="3" t="s">
        <v>550</v>
      </c>
      <c r="D274" s="3" t="s">
        <v>125</v>
      </c>
    </row>
    <row r="275" spans="1:4" ht="45" x14ac:dyDescent="0.25">
      <c r="A275" s="2">
        <v>6</v>
      </c>
      <c r="B275" s="3" t="s">
        <v>551</v>
      </c>
      <c r="C275" s="3" t="s">
        <v>552</v>
      </c>
      <c r="D275" s="3" t="s">
        <v>83</v>
      </c>
    </row>
    <row r="276" spans="1:4" ht="30" x14ac:dyDescent="0.25">
      <c r="A276" s="2">
        <v>3</v>
      </c>
      <c r="B276" s="3" t="s">
        <v>553</v>
      </c>
      <c r="C276" s="3" t="s">
        <v>554</v>
      </c>
      <c r="D276" s="3" t="s">
        <v>96</v>
      </c>
    </row>
    <row r="277" spans="1:4" ht="45" x14ac:dyDescent="0.25">
      <c r="A277" s="2">
        <v>1</v>
      </c>
      <c r="B277" s="3" t="s">
        <v>555</v>
      </c>
      <c r="C277" s="3" t="s">
        <v>556</v>
      </c>
      <c r="D277" s="3" t="s">
        <v>225</v>
      </c>
    </row>
    <row r="278" spans="1:4" ht="45" x14ac:dyDescent="0.25">
      <c r="A278" s="2">
        <v>1</v>
      </c>
      <c r="B278" s="3" t="s">
        <v>557</v>
      </c>
      <c r="C278" s="3" t="s">
        <v>558</v>
      </c>
      <c r="D278" s="3" t="s">
        <v>6</v>
      </c>
    </row>
    <row r="279" spans="1:4" ht="45" x14ac:dyDescent="0.25">
      <c r="A279" s="2">
        <v>1</v>
      </c>
      <c r="B279" s="3" t="s">
        <v>559</v>
      </c>
      <c r="C279" s="3" t="s">
        <v>560</v>
      </c>
      <c r="D279" s="3" t="s">
        <v>156</v>
      </c>
    </row>
    <row r="280" spans="1:4" ht="45" x14ac:dyDescent="0.25">
      <c r="A280" s="2">
        <v>1</v>
      </c>
      <c r="B280" s="3" t="s">
        <v>561</v>
      </c>
      <c r="C280" s="3" t="s">
        <v>562</v>
      </c>
      <c r="D280" s="3" t="s">
        <v>44</v>
      </c>
    </row>
    <row r="281" spans="1:4" ht="45" x14ac:dyDescent="0.25">
      <c r="A281" s="2">
        <v>1</v>
      </c>
      <c r="B281" s="3" t="s">
        <v>563</v>
      </c>
      <c r="C281" s="3" t="s">
        <v>564</v>
      </c>
      <c r="D281" s="3" t="s">
        <v>139</v>
      </c>
    </row>
    <row r="282" spans="1:4" ht="45" x14ac:dyDescent="0.25">
      <c r="A282" s="2">
        <v>1</v>
      </c>
      <c r="B282" s="3" t="s">
        <v>565</v>
      </c>
      <c r="C282" s="3" t="s">
        <v>566</v>
      </c>
      <c r="D282" s="3" t="s">
        <v>311</v>
      </c>
    </row>
    <row r="283" spans="1:4" ht="45" x14ac:dyDescent="0.25">
      <c r="A283" s="2">
        <v>1</v>
      </c>
      <c r="B283" s="3" t="s">
        <v>567</v>
      </c>
      <c r="C283" s="3" t="s">
        <v>568</v>
      </c>
      <c r="D283" s="3" t="s">
        <v>139</v>
      </c>
    </row>
    <row r="284" spans="1:4" ht="45" x14ac:dyDescent="0.25">
      <c r="A284" s="2">
        <v>1</v>
      </c>
      <c r="B284" s="3" t="s">
        <v>569</v>
      </c>
      <c r="C284" s="3" t="s">
        <v>570</v>
      </c>
      <c r="D284" s="3" t="s">
        <v>52</v>
      </c>
    </row>
    <row r="285" spans="1:4" ht="30" x14ac:dyDescent="0.25">
      <c r="A285" s="2">
        <v>1</v>
      </c>
      <c r="B285" s="3" t="s">
        <v>571</v>
      </c>
      <c r="C285" s="3" t="s">
        <v>572</v>
      </c>
      <c r="D285" s="3" t="s">
        <v>139</v>
      </c>
    </row>
    <row r="286" spans="1:4" ht="45" x14ac:dyDescent="0.25">
      <c r="A286" s="2">
        <v>1</v>
      </c>
      <c r="B286" s="3" t="s">
        <v>573</v>
      </c>
      <c r="C286" s="3" t="s">
        <v>574</v>
      </c>
      <c r="D286" s="3" t="s">
        <v>80</v>
      </c>
    </row>
    <row r="287" spans="1:4" ht="45" x14ac:dyDescent="0.25">
      <c r="A287" s="2">
        <v>1</v>
      </c>
      <c r="B287" s="3" t="s">
        <v>575</v>
      </c>
      <c r="C287" s="3" t="s">
        <v>576</v>
      </c>
      <c r="D287" s="3" t="s">
        <v>6</v>
      </c>
    </row>
    <row r="288" spans="1:4" ht="45" x14ac:dyDescent="0.25">
      <c r="A288" s="2">
        <v>1</v>
      </c>
      <c r="B288" s="3" t="s">
        <v>577</v>
      </c>
      <c r="C288" s="3" t="s">
        <v>578</v>
      </c>
      <c r="D288" s="3" t="s">
        <v>579</v>
      </c>
    </row>
    <row r="289" spans="1:4" ht="45" x14ac:dyDescent="0.25">
      <c r="A289" s="2">
        <v>1</v>
      </c>
      <c r="B289" s="3" t="s">
        <v>580</v>
      </c>
      <c r="C289" s="3" t="s">
        <v>581</v>
      </c>
      <c r="D289" s="3" t="s">
        <v>206</v>
      </c>
    </row>
    <row r="290" spans="1:4" ht="45" x14ac:dyDescent="0.25">
      <c r="A290" s="2">
        <v>1</v>
      </c>
      <c r="B290" s="3" t="s">
        <v>582</v>
      </c>
      <c r="C290" s="3" t="s">
        <v>583</v>
      </c>
      <c r="D290" s="3" t="s">
        <v>206</v>
      </c>
    </row>
    <row r="291" spans="1:4" ht="30" x14ac:dyDescent="0.25">
      <c r="A291" s="2">
        <v>1</v>
      </c>
      <c r="B291" s="3" t="s">
        <v>584</v>
      </c>
      <c r="C291" s="3" t="s">
        <v>585</v>
      </c>
      <c r="D291" s="3" t="s">
        <v>225</v>
      </c>
    </row>
    <row r="292" spans="1:4" ht="45" x14ac:dyDescent="0.25">
      <c r="A292" s="2">
        <v>1</v>
      </c>
      <c r="B292" s="3" t="s">
        <v>586</v>
      </c>
      <c r="C292" s="3" t="s">
        <v>587</v>
      </c>
      <c r="D292" s="3" t="s">
        <v>28</v>
      </c>
    </row>
    <row r="293" spans="1:4" ht="45" x14ac:dyDescent="0.25">
      <c r="A293" s="2">
        <v>1</v>
      </c>
      <c r="B293" s="3" t="s">
        <v>588</v>
      </c>
      <c r="C293" s="3" t="s">
        <v>589</v>
      </c>
      <c r="D293" s="3" t="s">
        <v>6</v>
      </c>
    </row>
    <row r="294" spans="1:4" ht="45" x14ac:dyDescent="0.25">
      <c r="A294" s="2">
        <v>1</v>
      </c>
      <c r="B294" s="3" t="s">
        <v>590</v>
      </c>
      <c r="C294" s="3" t="s">
        <v>591</v>
      </c>
      <c r="D294" s="3" t="s">
        <v>96</v>
      </c>
    </row>
    <row r="295" spans="1:4" ht="45" x14ac:dyDescent="0.25">
      <c r="A295" s="2">
        <v>1</v>
      </c>
      <c r="B295" s="3" t="s">
        <v>592</v>
      </c>
      <c r="C295" s="3" t="s">
        <v>593</v>
      </c>
      <c r="D295" s="3" t="s">
        <v>96</v>
      </c>
    </row>
    <row r="296" spans="1:4" ht="30" x14ac:dyDescent="0.25">
      <c r="A296" s="2">
        <v>3</v>
      </c>
      <c r="B296" s="3" t="s">
        <v>594</v>
      </c>
      <c r="C296" s="3" t="s">
        <v>595</v>
      </c>
      <c r="D296" s="3" t="s">
        <v>52</v>
      </c>
    </row>
    <row r="297" spans="1:4" ht="45" x14ac:dyDescent="0.25">
      <c r="A297" s="2">
        <v>1</v>
      </c>
      <c r="B297" s="3" t="s">
        <v>596</v>
      </c>
      <c r="C297" s="3" t="s">
        <v>597</v>
      </c>
      <c r="D297" s="3" t="s">
        <v>6</v>
      </c>
    </row>
    <row r="298" spans="1:4" ht="45" x14ac:dyDescent="0.25">
      <c r="A298" s="2">
        <v>1</v>
      </c>
      <c r="B298" s="3" t="s">
        <v>598</v>
      </c>
      <c r="C298" s="3" t="s">
        <v>599</v>
      </c>
      <c r="D298" s="3" t="s">
        <v>28</v>
      </c>
    </row>
    <row r="299" spans="1:4" ht="45" x14ac:dyDescent="0.25">
      <c r="A299" s="2">
        <v>1</v>
      </c>
      <c r="B299" s="3" t="s">
        <v>600</v>
      </c>
      <c r="C299" s="3" t="s">
        <v>601</v>
      </c>
      <c r="D299" s="3" t="s">
        <v>446</v>
      </c>
    </row>
    <row r="300" spans="1:4" ht="45" x14ac:dyDescent="0.25">
      <c r="A300" s="2">
        <v>1</v>
      </c>
      <c r="B300" s="3" t="s">
        <v>602</v>
      </c>
      <c r="C300" s="3" t="s">
        <v>603</v>
      </c>
      <c r="D300" s="3" t="s">
        <v>39</v>
      </c>
    </row>
    <row r="301" spans="1:4" ht="45" x14ac:dyDescent="0.25">
      <c r="A301" s="2">
        <v>1</v>
      </c>
      <c r="B301" s="3" t="s">
        <v>604</v>
      </c>
      <c r="C301" s="3" t="s">
        <v>605</v>
      </c>
      <c r="D301" s="3" t="s">
        <v>579</v>
      </c>
    </row>
    <row r="302" spans="1:4" ht="45" x14ac:dyDescent="0.25">
      <c r="A302" s="2">
        <v>1</v>
      </c>
      <c r="B302" s="3" t="s">
        <v>606</v>
      </c>
      <c r="C302" s="3" t="s">
        <v>607</v>
      </c>
      <c r="D302" s="3" t="s">
        <v>311</v>
      </c>
    </row>
    <row r="303" spans="1:4" ht="30" x14ac:dyDescent="0.25">
      <c r="A303" s="2">
        <v>1</v>
      </c>
      <c r="B303" s="3" t="s">
        <v>608</v>
      </c>
      <c r="C303" s="3" t="s">
        <v>609</v>
      </c>
      <c r="D303" s="3" t="s">
        <v>579</v>
      </c>
    </row>
    <row r="304" spans="1:4" ht="45" x14ac:dyDescent="0.25">
      <c r="A304" s="2">
        <v>1</v>
      </c>
      <c r="B304" s="3" t="s">
        <v>610</v>
      </c>
      <c r="C304" s="3" t="s">
        <v>611</v>
      </c>
      <c r="D304" s="3" t="s">
        <v>579</v>
      </c>
    </row>
    <row r="305" spans="1:4" ht="45" x14ac:dyDescent="0.25">
      <c r="A305" s="2">
        <v>1</v>
      </c>
      <c r="B305" s="3" t="s">
        <v>612</v>
      </c>
      <c r="C305" s="3" t="s">
        <v>613</v>
      </c>
      <c r="D305" s="3" t="s">
        <v>579</v>
      </c>
    </row>
    <row r="306" spans="1:4" ht="30" x14ac:dyDescent="0.25">
      <c r="A306" s="2">
        <v>1</v>
      </c>
      <c r="B306" s="3" t="s">
        <v>614</v>
      </c>
      <c r="C306" s="3" t="s">
        <v>615</v>
      </c>
      <c r="D306" s="3" t="s">
        <v>283</v>
      </c>
    </row>
    <row r="307" spans="1:4" ht="30" x14ac:dyDescent="0.25">
      <c r="A307" s="2">
        <v>1</v>
      </c>
      <c r="B307" s="3" t="s">
        <v>616</v>
      </c>
      <c r="C307" s="3" t="s">
        <v>617</v>
      </c>
      <c r="D307" s="3" t="s">
        <v>311</v>
      </c>
    </row>
    <row r="308" spans="1:4" ht="30" x14ac:dyDescent="0.25">
      <c r="A308" s="2">
        <v>1</v>
      </c>
      <c r="B308" s="3" t="s">
        <v>618</v>
      </c>
      <c r="C308" s="3" t="s">
        <v>619</v>
      </c>
      <c r="D308" s="3" t="s">
        <v>311</v>
      </c>
    </row>
    <row r="309" spans="1:4" ht="45" x14ac:dyDescent="0.25">
      <c r="A309" s="2">
        <v>1</v>
      </c>
      <c r="B309" s="3" t="s">
        <v>620</v>
      </c>
      <c r="C309" s="3" t="s">
        <v>621</v>
      </c>
      <c r="D309" s="3" t="s">
        <v>44</v>
      </c>
    </row>
    <row r="310" spans="1:4" ht="45" x14ac:dyDescent="0.25">
      <c r="A310" s="2">
        <v>1</v>
      </c>
      <c r="B310" s="3" t="s">
        <v>622</v>
      </c>
      <c r="C310" s="3" t="s">
        <v>623</v>
      </c>
      <c r="D310" s="3" t="s">
        <v>311</v>
      </c>
    </row>
    <row r="311" spans="1:4" ht="30" x14ac:dyDescent="0.25">
      <c r="A311" s="2">
        <v>1</v>
      </c>
      <c r="B311" s="3" t="s">
        <v>624</v>
      </c>
      <c r="C311" s="3" t="s">
        <v>625</v>
      </c>
      <c r="D311" s="3" t="s">
        <v>169</v>
      </c>
    </row>
    <row r="312" spans="1:4" ht="30" x14ac:dyDescent="0.25">
      <c r="A312" s="2">
        <v>1</v>
      </c>
      <c r="B312" s="3" t="s">
        <v>626</v>
      </c>
      <c r="C312" s="3" t="s">
        <v>627</v>
      </c>
      <c r="D312" s="3" t="s">
        <v>39</v>
      </c>
    </row>
    <row r="313" spans="1:4" ht="45" x14ac:dyDescent="0.25">
      <c r="A313" s="2">
        <v>1</v>
      </c>
      <c r="B313" s="3" t="s">
        <v>628</v>
      </c>
      <c r="C313" s="3" t="s">
        <v>629</v>
      </c>
      <c r="D313" s="3" t="s">
        <v>39</v>
      </c>
    </row>
    <row r="314" spans="1:4" ht="45" x14ac:dyDescent="0.25">
      <c r="A314" s="2">
        <v>1</v>
      </c>
      <c r="B314" s="3" t="s">
        <v>630</v>
      </c>
      <c r="C314" s="3" t="s">
        <v>631</v>
      </c>
      <c r="D314" s="3" t="s">
        <v>96</v>
      </c>
    </row>
    <row r="315" spans="1:4" ht="30" x14ac:dyDescent="0.25">
      <c r="A315" s="2">
        <v>1</v>
      </c>
      <c r="B315" s="3" t="s">
        <v>632</v>
      </c>
      <c r="C315" s="3" t="s">
        <v>633</v>
      </c>
      <c r="D315" s="3" t="s">
        <v>125</v>
      </c>
    </row>
    <row r="316" spans="1:4" ht="30" x14ac:dyDescent="0.25">
      <c r="A316" s="2">
        <v>1</v>
      </c>
      <c r="B316" s="3" t="s">
        <v>634</v>
      </c>
      <c r="C316" s="3" t="s">
        <v>635</v>
      </c>
      <c r="D316" s="3" t="s">
        <v>125</v>
      </c>
    </row>
    <row r="317" spans="1:4" ht="30" x14ac:dyDescent="0.25">
      <c r="A317" s="2">
        <v>1</v>
      </c>
      <c r="B317" s="3" t="s">
        <v>636</v>
      </c>
      <c r="C317" s="3" t="s">
        <v>635</v>
      </c>
      <c r="D317" s="3" t="s">
        <v>80</v>
      </c>
    </row>
    <row r="318" spans="1:4" ht="30" x14ac:dyDescent="0.25">
      <c r="A318" s="2">
        <v>1</v>
      </c>
      <c r="B318" s="3" t="s">
        <v>637</v>
      </c>
      <c r="C318" s="3" t="s">
        <v>635</v>
      </c>
      <c r="D318" s="3" t="s">
        <v>80</v>
      </c>
    </row>
    <row r="319" spans="1:4" ht="30" x14ac:dyDescent="0.25">
      <c r="A319" s="2">
        <v>1</v>
      </c>
      <c r="B319" s="3" t="s">
        <v>638</v>
      </c>
      <c r="C319" s="3" t="s">
        <v>635</v>
      </c>
      <c r="D319" s="3" t="s">
        <v>28</v>
      </c>
    </row>
    <row r="320" spans="1:4" ht="30" x14ac:dyDescent="0.25">
      <c r="A320" s="2">
        <v>1</v>
      </c>
      <c r="B320" s="3" t="s">
        <v>639</v>
      </c>
      <c r="C320" s="3" t="s">
        <v>635</v>
      </c>
      <c r="D320" s="3" t="s">
        <v>28</v>
      </c>
    </row>
    <row r="321" spans="1:4" ht="30" x14ac:dyDescent="0.25">
      <c r="A321" s="2">
        <v>1</v>
      </c>
      <c r="B321" s="3" t="s">
        <v>640</v>
      </c>
      <c r="C321" s="3" t="s">
        <v>635</v>
      </c>
      <c r="D321" s="3" t="s">
        <v>283</v>
      </c>
    </row>
    <row r="322" spans="1:4" ht="45" x14ac:dyDescent="0.25">
      <c r="A322" s="2">
        <v>1</v>
      </c>
      <c r="B322" s="3" t="s">
        <v>641</v>
      </c>
      <c r="C322" s="3" t="s">
        <v>642</v>
      </c>
      <c r="D322" s="3" t="s">
        <v>71</v>
      </c>
    </row>
    <row r="323" spans="1:4" ht="45" x14ac:dyDescent="0.25">
      <c r="A323" s="2">
        <v>1</v>
      </c>
      <c r="B323" s="3" t="s">
        <v>643</v>
      </c>
      <c r="C323" s="3" t="s">
        <v>642</v>
      </c>
      <c r="D323" s="3" t="s">
        <v>28</v>
      </c>
    </row>
    <row r="324" spans="1:4" ht="45" x14ac:dyDescent="0.25">
      <c r="A324" s="2">
        <v>1</v>
      </c>
      <c r="B324" s="3" t="s">
        <v>644</v>
      </c>
      <c r="C324" s="3" t="s">
        <v>540</v>
      </c>
      <c r="D324" s="3" t="s">
        <v>311</v>
      </c>
    </row>
    <row r="325" spans="1:4" ht="45" x14ac:dyDescent="0.25">
      <c r="A325" s="2">
        <v>1</v>
      </c>
      <c r="B325" s="3" t="s">
        <v>645</v>
      </c>
      <c r="C325" s="3" t="s">
        <v>540</v>
      </c>
      <c r="D325" s="3" t="s">
        <v>139</v>
      </c>
    </row>
    <row r="326" spans="1:4" ht="45" x14ac:dyDescent="0.25">
      <c r="A326" s="2">
        <v>1</v>
      </c>
      <c r="B326" s="3" t="s">
        <v>646</v>
      </c>
      <c r="C326" s="3" t="s">
        <v>540</v>
      </c>
      <c r="D326" s="3" t="s">
        <v>139</v>
      </c>
    </row>
    <row r="327" spans="1:4" ht="45" x14ac:dyDescent="0.25">
      <c r="A327" s="2">
        <v>1</v>
      </c>
      <c r="B327" s="3" t="s">
        <v>647</v>
      </c>
      <c r="C327" s="3" t="s">
        <v>648</v>
      </c>
      <c r="D327" s="3" t="s">
        <v>52</v>
      </c>
    </row>
    <row r="328" spans="1:4" ht="45" x14ac:dyDescent="0.25">
      <c r="A328" s="2">
        <v>1</v>
      </c>
      <c r="B328" s="3" t="s">
        <v>649</v>
      </c>
      <c r="C328" s="3" t="s">
        <v>650</v>
      </c>
      <c r="D328" s="3" t="s">
        <v>91</v>
      </c>
    </row>
    <row r="329" spans="1:4" ht="45" x14ac:dyDescent="0.25">
      <c r="A329" s="2">
        <v>1</v>
      </c>
      <c r="B329" s="3" t="s">
        <v>651</v>
      </c>
      <c r="C329" s="3" t="s">
        <v>652</v>
      </c>
      <c r="D329" s="3" t="s">
        <v>80</v>
      </c>
    </row>
    <row r="330" spans="1:4" ht="45" x14ac:dyDescent="0.25">
      <c r="A330" s="2">
        <v>1</v>
      </c>
      <c r="B330" s="3" t="s">
        <v>653</v>
      </c>
      <c r="C330" s="3" t="s">
        <v>654</v>
      </c>
      <c r="D330" s="3" t="s">
        <v>125</v>
      </c>
    </row>
    <row r="331" spans="1:4" ht="45" x14ac:dyDescent="0.25">
      <c r="A331" s="2">
        <v>1</v>
      </c>
      <c r="B331" s="3" t="s">
        <v>655</v>
      </c>
      <c r="C331" s="3" t="s">
        <v>656</v>
      </c>
      <c r="D331" s="3" t="s">
        <v>28</v>
      </c>
    </row>
    <row r="332" spans="1:4" ht="45" x14ac:dyDescent="0.25">
      <c r="A332" s="2">
        <v>1</v>
      </c>
      <c r="B332" s="3" t="s">
        <v>657</v>
      </c>
      <c r="C332" s="3" t="s">
        <v>658</v>
      </c>
      <c r="D332" s="3" t="s">
        <v>28</v>
      </c>
    </row>
    <row r="333" spans="1:4" ht="45" x14ac:dyDescent="0.25">
      <c r="A333" s="2">
        <v>1</v>
      </c>
      <c r="B333" s="3" t="s">
        <v>659</v>
      </c>
      <c r="C333" s="3" t="s">
        <v>660</v>
      </c>
      <c r="D333" s="3" t="s">
        <v>16</v>
      </c>
    </row>
    <row r="334" spans="1:4" ht="45" x14ac:dyDescent="0.25">
      <c r="A334" s="2">
        <v>1</v>
      </c>
      <c r="B334" s="3" t="s">
        <v>661</v>
      </c>
      <c r="C334" s="3" t="s">
        <v>662</v>
      </c>
      <c r="D334" s="3" t="s">
        <v>47</v>
      </c>
    </row>
    <row r="335" spans="1:4" ht="45" x14ac:dyDescent="0.25">
      <c r="A335" s="2">
        <v>1</v>
      </c>
      <c r="B335" s="3" t="s">
        <v>663</v>
      </c>
      <c r="C335" s="3" t="s">
        <v>664</v>
      </c>
      <c r="D335" s="3" t="s">
        <v>11</v>
      </c>
    </row>
    <row r="336" spans="1:4" ht="45" x14ac:dyDescent="0.25">
      <c r="A336" s="2">
        <v>1</v>
      </c>
      <c r="B336" s="3" t="s">
        <v>665</v>
      </c>
      <c r="C336" s="3" t="s">
        <v>666</v>
      </c>
      <c r="D336" s="3" t="s">
        <v>19</v>
      </c>
    </row>
    <row r="337" spans="1:4" ht="45" x14ac:dyDescent="0.25">
      <c r="A337" s="2">
        <v>1</v>
      </c>
      <c r="B337" s="3" t="s">
        <v>667</v>
      </c>
      <c r="C337" s="3" t="s">
        <v>668</v>
      </c>
      <c r="D337" s="3" t="s">
        <v>88</v>
      </c>
    </row>
    <row r="338" spans="1:4" ht="45" x14ac:dyDescent="0.25">
      <c r="A338" s="2">
        <v>1</v>
      </c>
      <c r="B338" s="3" t="s">
        <v>669</v>
      </c>
      <c r="C338" s="3" t="s">
        <v>670</v>
      </c>
      <c r="D338" s="3" t="s">
        <v>52</v>
      </c>
    </row>
    <row r="339" spans="1:4" ht="30" x14ac:dyDescent="0.25">
      <c r="A339" s="2">
        <v>1</v>
      </c>
      <c r="B339" s="3" t="s">
        <v>671</v>
      </c>
      <c r="C339" s="3" t="s">
        <v>672</v>
      </c>
      <c r="D339" s="3" t="s">
        <v>91</v>
      </c>
    </row>
    <row r="340" spans="1:4" ht="45" x14ac:dyDescent="0.25">
      <c r="A340" s="2">
        <v>1</v>
      </c>
      <c r="B340" s="3" t="s">
        <v>673</v>
      </c>
      <c r="C340" s="3" t="s">
        <v>674</v>
      </c>
      <c r="D340" s="3" t="s">
        <v>11</v>
      </c>
    </row>
    <row r="341" spans="1:4" ht="45" x14ac:dyDescent="0.25">
      <c r="A341" s="2">
        <v>1</v>
      </c>
      <c r="B341" s="3" t="s">
        <v>675</v>
      </c>
      <c r="C341" s="3" t="s">
        <v>544</v>
      </c>
      <c r="D341" s="3" t="s">
        <v>283</v>
      </c>
    </row>
    <row r="342" spans="1:4" ht="30" x14ac:dyDescent="0.25">
      <c r="A342" s="2">
        <v>1</v>
      </c>
      <c r="B342" s="3" t="s">
        <v>676</v>
      </c>
      <c r="C342" s="3" t="s">
        <v>677</v>
      </c>
      <c r="D342" s="3" t="s">
        <v>88</v>
      </c>
    </row>
    <row r="343" spans="1:4" ht="30" x14ac:dyDescent="0.25">
      <c r="A343" s="2">
        <v>1</v>
      </c>
      <c r="B343" s="3" t="s">
        <v>678</v>
      </c>
      <c r="C343" s="3" t="s">
        <v>679</v>
      </c>
      <c r="D343" s="3" t="s">
        <v>88</v>
      </c>
    </row>
    <row r="344" spans="1:4" ht="30" x14ac:dyDescent="0.25">
      <c r="A344" s="2">
        <v>1</v>
      </c>
      <c r="B344" s="3" t="s">
        <v>680</v>
      </c>
      <c r="C344" s="3" t="s">
        <v>681</v>
      </c>
      <c r="D344" s="3" t="s">
        <v>88</v>
      </c>
    </row>
    <row r="345" spans="1:4" ht="30" x14ac:dyDescent="0.25">
      <c r="A345" s="2">
        <v>1</v>
      </c>
      <c r="B345" s="3" t="s">
        <v>682</v>
      </c>
      <c r="C345" s="3" t="s">
        <v>683</v>
      </c>
      <c r="D345" s="3" t="s">
        <v>88</v>
      </c>
    </row>
    <row r="346" spans="1:4" ht="30" x14ac:dyDescent="0.25">
      <c r="A346" s="2">
        <v>1</v>
      </c>
      <c r="B346" s="3" t="s">
        <v>684</v>
      </c>
      <c r="C346" s="3" t="s">
        <v>685</v>
      </c>
      <c r="D346" s="3" t="s">
        <v>88</v>
      </c>
    </row>
    <row r="347" spans="1:4" ht="30" x14ac:dyDescent="0.25">
      <c r="A347" s="2">
        <v>1</v>
      </c>
      <c r="B347" s="3" t="s">
        <v>686</v>
      </c>
      <c r="C347" s="3" t="s">
        <v>677</v>
      </c>
      <c r="D347" s="3" t="s">
        <v>88</v>
      </c>
    </row>
    <row r="348" spans="1:4" ht="30" x14ac:dyDescent="0.25">
      <c r="A348" s="2">
        <v>1</v>
      </c>
      <c r="B348" s="3" t="s">
        <v>687</v>
      </c>
      <c r="C348" s="3" t="s">
        <v>688</v>
      </c>
      <c r="D348" s="3" t="s">
        <v>88</v>
      </c>
    </row>
    <row r="349" spans="1:4" ht="45" x14ac:dyDescent="0.25">
      <c r="A349" s="2">
        <v>1</v>
      </c>
      <c r="B349" s="3" t="s">
        <v>689</v>
      </c>
      <c r="C349" s="3" t="s">
        <v>690</v>
      </c>
      <c r="D349" s="3" t="s">
        <v>88</v>
      </c>
    </row>
    <row r="350" spans="1:4" ht="30" x14ac:dyDescent="0.25">
      <c r="A350" s="2">
        <v>1</v>
      </c>
      <c r="B350" s="3" t="s">
        <v>691</v>
      </c>
      <c r="C350" s="3" t="s">
        <v>692</v>
      </c>
      <c r="D350" s="3" t="s">
        <v>88</v>
      </c>
    </row>
    <row r="351" spans="1:4" ht="30" x14ac:dyDescent="0.25">
      <c r="A351" s="2">
        <v>1</v>
      </c>
      <c r="B351" s="3" t="s">
        <v>693</v>
      </c>
      <c r="C351" s="3" t="s">
        <v>694</v>
      </c>
      <c r="D351" s="3" t="s">
        <v>88</v>
      </c>
    </row>
    <row r="352" spans="1:4" ht="30" x14ac:dyDescent="0.25">
      <c r="A352" s="2">
        <v>1</v>
      </c>
      <c r="B352" s="3" t="s">
        <v>695</v>
      </c>
      <c r="C352" s="3" t="s">
        <v>696</v>
      </c>
      <c r="D352" s="3" t="s">
        <v>88</v>
      </c>
    </row>
    <row r="353" spans="1:4" ht="45" x14ac:dyDescent="0.25">
      <c r="A353" s="2">
        <v>1</v>
      </c>
      <c r="B353" s="3" t="s">
        <v>697</v>
      </c>
      <c r="C353" s="3" t="s">
        <v>698</v>
      </c>
      <c r="D353" s="3" t="s">
        <v>52</v>
      </c>
    </row>
    <row r="354" spans="1:4" ht="30" x14ac:dyDescent="0.25">
      <c r="A354" s="2">
        <v>1</v>
      </c>
      <c r="B354" s="3" t="s">
        <v>699</v>
      </c>
      <c r="C354" s="3" t="s">
        <v>700</v>
      </c>
      <c r="D354" s="3" t="s">
        <v>52</v>
      </c>
    </row>
    <row r="355" spans="1:4" ht="30" x14ac:dyDescent="0.25">
      <c r="A355" s="2">
        <v>1</v>
      </c>
      <c r="B355" s="3" t="s">
        <v>701</v>
      </c>
      <c r="C355" s="3" t="s">
        <v>702</v>
      </c>
      <c r="D355" s="3" t="s">
        <v>283</v>
      </c>
    </row>
    <row r="356" spans="1:4" ht="45" x14ac:dyDescent="0.25">
      <c r="A356" s="2">
        <v>1</v>
      </c>
      <c r="B356" s="3" t="s">
        <v>703</v>
      </c>
      <c r="C356" s="3" t="s">
        <v>704</v>
      </c>
      <c r="D356" s="3" t="s">
        <v>6</v>
      </c>
    </row>
    <row r="357" spans="1:4" ht="45" x14ac:dyDescent="0.25">
      <c r="A357" s="2">
        <v>1</v>
      </c>
      <c r="B357" s="3" t="s">
        <v>705</v>
      </c>
      <c r="C357" s="3" t="s">
        <v>706</v>
      </c>
      <c r="D357" s="3" t="s">
        <v>6</v>
      </c>
    </row>
    <row r="358" spans="1:4" ht="45" x14ac:dyDescent="0.25">
      <c r="A358" s="2">
        <v>1</v>
      </c>
      <c r="B358" s="3" t="s">
        <v>707</v>
      </c>
      <c r="C358" s="3" t="s">
        <v>708</v>
      </c>
      <c r="D358" s="3" t="s">
        <v>6</v>
      </c>
    </row>
    <row r="359" spans="1:4" ht="45" x14ac:dyDescent="0.25">
      <c r="A359" s="2">
        <v>1</v>
      </c>
      <c r="B359" s="3" t="s">
        <v>709</v>
      </c>
      <c r="C359" s="3" t="s">
        <v>710</v>
      </c>
      <c r="D359" s="3" t="s">
        <v>6</v>
      </c>
    </row>
    <row r="360" spans="1:4" ht="45" x14ac:dyDescent="0.25">
      <c r="A360" s="2">
        <v>1</v>
      </c>
      <c r="B360" s="3" t="s">
        <v>711</v>
      </c>
      <c r="C360" s="3" t="s">
        <v>712</v>
      </c>
      <c r="D360" s="3" t="s">
        <v>11</v>
      </c>
    </row>
    <row r="361" spans="1:4" ht="30" x14ac:dyDescent="0.25">
      <c r="A361" s="2">
        <v>1</v>
      </c>
      <c r="B361" s="3" t="s">
        <v>713</v>
      </c>
      <c r="C361" s="3" t="s">
        <v>714</v>
      </c>
      <c r="D361" s="3" t="s">
        <v>39</v>
      </c>
    </row>
    <row r="362" spans="1:4" ht="30" x14ac:dyDescent="0.25">
      <c r="A362" s="2">
        <v>1</v>
      </c>
      <c r="B362" s="3" t="s">
        <v>715</v>
      </c>
      <c r="C362" s="3" t="s">
        <v>716</v>
      </c>
      <c r="D362" s="3" t="s">
        <v>206</v>
      </c>
    </row>
    <row r="363" spans="1:4" ht="45" x14ac:dyDescent="0.25">
      <c r="A363" s="2">
        <v>1</v>
      </c>
      <c r="B363" s="3" t="s">
        <v>717</v>
      </c>
      <c r="C363" s="3" t="s">
        <v>718</v>
      </c>
      <c r="D363" s="3" t="s">
        <v>8</v>
      </c>
    </row>
    <row r="364" spans="1:4" ht="45" x14ac:dyDescent="0.25">
      <c r="A364" s="2">
        <v>1</v>
      </c>
      <c r="B364" s="3" t="s">
        <v>719</v>
      </c>
      <c r="C364" s="3" t="s">
        <v>720</v>
      </c>
      <c r="D364" s="3" t="s">
        <v>11</v>
      </c>
    </row>
    <row r="365" spans="1:4" ht="45" x14ac:dyDescent="0.25">
      <c r="A365" s="2">
        <v>1</v>
      </c>
      <c r="B365" s="3" t="s">
        <v>721</v>
      </c>
      <c r="C365" s="3" t="s">
        <v>722</v>
      </c>
      <c r="D365" s="3" t="s">
        <v>8</v>
      </c>
    </row>
    <row r="366" spans="1:4" ht="45" x14ac:dyDescent="0.25">
      <c r="A366" s="2">
        <v>1</v>
      </c>
      <c r="B366" s="3" t="s">
        <v>723</v>
      </c>
      <c r="C366" s="3" t="s">
        <v>724</v>
      </c>
      <c r="D366" s="3" t="s">
        <v>6</v>
      </c>
    </row>
    <row r="367" spans="1:4" ht="45" x14ac:dyDescent="0.25">
      <c r="A367" s="2">
        <v>1</v>
      </c>
      <c r="B367" s="3" t="s">
        <v>725</v>
      </c>
      <c r="C367" s="3" t="s">
        <v>726</v>
      </c>
      <c r="D367" s="3" t="s">
        <v>6</v>
      </c>
    </row>
    <row r="368" spans="1:4" ht="45" x14ac:dyDescent="0.25">
      <c r="A368" s="2">
        <v>1</v>
      </c>
      <c r="B368" s="3" t="s">
        <v>727</v>
      </c>
      <c r="C368" s="3" t="s">
        <v>728</v>
      </c>
      <c r="D368" s="3" t="s">
        <v>125</v>
      </c>
    </row>
    <row r="369" spans="1:4" ht="45" x14ac:dyDescent="0.25">
      <c r="A369" s="2">
        <v>1</v>
      </c>
      <c r="B369" s="3" t="s">
        <v>729</v>
      </c>
      <c r="C369" s="3" t="s">
        <v>730</v>
      </c>
      <c r="D369" s="3" t="s">
        <v>6</v>
      </c>
    </row>
    <row r="370" spans="1:4" ht="30" x14ac:dyDescent="0.25">
      <c r="A370" s="2">
        <v>1</v>
      </c>
      <c r="B370" s="3" t="s">
        <v>731</v>
      </c>
      <c r="C370" s="3" t="s">
        <v>732</v>
      </c>
      <c r="D370" s="3" t="s">
        <v>198</v>
      </c>
    </row>
    <row r="371" spans="1:4" ht="30" x14ac:dyDescent="0.25">
      <c r="A371" s="2">
        <v>1</v>
      </c>
      <c r="B371" s="3" t="s">
        <v>733</v>
      </c>
      <c r="C371" s="3" t="s">
        <v>734</v>
      </c>
      <c r="D371" s="3" t="s">
        <v>52</v>
      </c>
    </row>
    <row r="372" spans="1:4" ht="45" x14ac:dyDescent="0.25">
      <c r="A372" s="2">
        <v>1</v>
      </c>
      <c r="B372" s="3" t="s">
        <v>735</v>
      </c>
      <c r="C372" s="3" t="s">
        <v>736</v>
      </c>
      <c r="D372" s="3" t="s">
        <v>206</v>
      </c>
    </row>
    <row r="373" spans="1:4" ht="45" x14ac:dyDescent="0.25">
      <c r="A373" s="2">
        <v>1</v>
      </c>
      <c r="B373" s="3" t="s">
        <v>737</v>
      </c>
      <c r="C373" s="3" t="s">
        <v>738</v>
      </c>
      <c r="D373" s="3" t="s">
        <v>44</v>
      </c>
    </row>
    <row r="374" spans="1:4" ht="45" x14ac:dyDescent="0.25">
      <c r="A374" s="2">
        <v>1</v>
      </c>
      <c r="B374" s="3" t="s">
        <v>739</v>
      </c>
      <c r="C374" s="3" t="s">
        <v>740</v>
      </c>
      <c r="D374" s="3" t="s">
        <v>44</v>
      </c>
    </row>
    <row r="375" spans="1:4" ht="45" x14ac:dyDescent="0.25">
      <c r="A375" s="2">
        <v>1</v>
      </c>
      <c r="B375" s="3" t="s">
        <v>741</v>
      </c>
      <c r="C375" s="3" t="s">
        <v>742</v>
      </c>
      <c r="D375" s="3" t="s">
        <v>31</v>
      </c>
    </row>
    <row r="376" spans="1:4" ht="45" x14ac:dyDescent="0.25">
      <c r="A376" s="2">
        <v>1</v>
      </c>
      <c r="B376" s="3" t="s">
        <v>743</v>
      </c>
      <c r="C376" s="3" t="s">
        <v>744</v>
      </c>
      <c r="D376" s="3" t="s">
        <v>198</v>
      </c>
    </row>
    <row r="377" spans="1:4" ht="45" x14ac:dyDescent="0.25">
      <c r="A377" s="2">
        <v>1</v>
      </c>
      <c r="B377" s="3" t="s">
        <v>745</v>
      </c>
      <c r="C377" s="3" t="s">
        <v>746</v>
      </c>
      <c r="D377" s="3" t="s">
        <v>198</v>
      </c>
    </row>
    <row r="378" spans="1:4" ht="45" x14ac:dyDescent="0.25">
      <c r="A378" s="2">
        <v>1</v>
      </c>
      <c r="B378" s="3" t="s">
        <v>747</v>
      </c>
      <c r="C378" s="3" t="s">
        <v>748</v>
      </c>
      <c r="D378" s="3" t="s">
        <v>206</v>
      </c>
    </row>
    <row r="379" spans="1:4" ht="45" x14ac:dyDescent="0.25">
      <c r="A379" s="2">
        <v>1</v>
      </c>
      <c r="B379" s="3" t="s">
        <v>749</v>
      </c>
      <c r="C379" s="3" t="s">
        <v>750</v>
      </c>
      <c r="D379" s="3" t="s">
        <v>83</v>
      </c>
    </row>
    <row r="380" spans="1:4" ht="30" x14ac:dyDescent="0.25">
      <c r="A380" s="2">
        <v>1</v>
      </c>
      <c r="B380" s="3" t="s">
        <v>751</v>
      </c>
      <c r="C380" s="3" t="s">
        <v>752</v>
      </c>
      <c r="D380" s="3" t="s">
        <v>83</v>
      </c>
    </row>
    <row r="381" spans="1:4" ht="45" x14ac:dyDescent="0.25">
      <c r="A381" s="2">
        <v>1</v>
      </c>
      <c r="B381" s="3" t="s">
        <v>753</v>
      </c>
      <c r="C381" s="3" t="s">
        <v>754</v>
      </c>
      <c r="D381" s="3" t="s">
        <v>11</v>
      </c>
    </row>
    <row r="382" spans="1:4" ht="45" x14ac:dyDescent="0.25">
      <c r="A382" s="2">
        <v>1</v>
      </c>
      <c r="B382" s="3" t="s">
        <v>755</v>
      </c>
      <c r="C382" s="3" t="s">
        <v>756</v>
      </c>
      <c r="D382" s="3" t="s">
        <v>19</v>
      </c>
    </row>
    <row r="383" spans="1:4" ht="45" x14ac:dyDescent="0.25">
      <c r="A383" s="2">
        <v>1</v>
      </c>
      <c r="B383" s="3" t="s">
        <v>757</v>
      </c>
      <c r="C383" s="3" t="s">
        <v>758</v>
      </c>
      <c r="D383" s="3" t="s">
        <v>8</v>
      </c>
    </row>
    <row r="384" spans="1:4" ht="45" x14ac:dyDescent="0.25">
      <c r="A384" s="2">
        <v>3</v>
      </c>
      <c r="B384" s="3" t="s">
        <v>759</v>
      </c>
      <c r="C384" s="3" t="s">
        <v>760</v>
      </c>
      <c r="D384" s="3" t="s">
        <v>761</v>
      </c>
    </row>
    <row r="385" spans="1:4" ht="45" x14ac:dyDescent="0.25">
      <c r="A385" s="2">
        <v>1</v>
      </c>
      <c r="B385" s="3" t="s">
        <v>762</v>
      </c>
      <c r="C385" s="3" t="s">
        <v>763</v>
      </c>
      <c r="D385" s="3" t="s">
        <v>764</v>
      </c>
    </row>
    <row r="386" spans="1:4" ht="45" x14ac:dyDescent="0.25">
      <c r="A386" s="2">
        <v>1</v>
      </c>
      <c r="B386" s="3" t="s">
        <v>765</v>
      </c>
      <c r="C386" s="3" t="s">
        <v>766</v>
      </c>
      <c r="D386" s="3" t="s">
        <v>83</v>
      </c>
    </row>
    <row r="387" spans="1:4" ht="45" x14ac:dyDescent="0.25">
      <c r="A387" s="2">
        <v>4</v>
      </c>
      <c r="B387" s="3" t="s">
        <v>767</v>
      </c>
      <c r="C387" s="3" t="s">
        <v>768</v>
      </c>
      <c r="D387" s="3" t="s">
        <v>83</v>
      </c>
    </row>
    <row r="388" spans="1:4" ht="45" x14ac:dyDescent="0.25">
      <c r="A388" s="2">
        <v>1</v>
      </c>
      <c r="B388" s="3" t="s">
        <v>769</v>
      </c>
      <c r="C388" s="3" t="s">
        <v>770</v>
      </c>
      <c r="D388" s="3" t="s">
        <v>764</v>
      </c>
    </row>
    <row r="389" spans="1:4" ht="45" x14ac:dyDescent="0.25">
      <c r="A389" s="2">
        <v>1</v>
      </c>
      <c r="B389" s="3" t="s">
        <v>771</v>
      </c>
      <c r="C389" s="3" t="s">
        <v>772</v>
      </c>
      <c r="D389" s="3" t="s">
        <v>91</v>
      </c>
    </row>
    <row r="390" spans="1:4" ht="45" x14ac:dyDescent="0.25">
      <c r="A390" s="2">
        <v>1</v>
      </c>
      <c r="B390" s="3" t="s">
        <v>773</v>
      </c>
      <c r="C390" s="3" t="s">
        <v>774</v>
      </c>
      <c r="D390" s="3" t="s">
        <v>88</v>
      </c>
    </row>
    <row r="391" spans="1:4" ht="45" x14ac:dyDescent="0.25">
      <c r="A391" s="2">
        <v>1</v>
      </c>
      <c r="B391" s="3" t="s">
        <v>775</v>
      </c>
      <c r="C391" s="3" t="s">
        <v>776</v>
      </c>
      <c r="D391" s="3" t="s">
        <v>28</v>
      </c>
    </row>
    <row r="392" spans="1:4" ht="45" x14ac:dyDescent="0.25">
      <c r="A392" s="2">
        <v>2</v>
      </c>
      <c r="B392" s="3" t="s">
        <v>777</v>
      </c>
      <c r="C392" s="3" t="s">
        <v>778</v>
      </c>
      <c r="D392" s="3" t="s">
        <v>28</v>
      </c>
    </row>
    <row r="393" spans="1:4" ht="45" x14ac:dyDescent="0.25">
      <c r="A393" s="2">
        <v>1</v>
      </c>
      <c r="B393" s="3" t="s">
        <v>779</v>
      </c>
      <c r="C393" s="3" t="s">
        <v>780</v>
      </c>
      <c r="D393" s="3" t="s">
        <v>96</v>
      </c>
    </row>
    <row r="394" spans="1:4" ht="45" x14ac:dyDescent="0.25">
      <c r="A394" s="2">
        <v>1</v>
      </c>
      <c r="B394" s="3" t="s">
        <v>781</v>
      </c>
      <c r="C394" s="3" t="s">
        <v>782</v>
      </c>
      <c r="D394" s="3" t="s">
        <v>11</v>
      </c>
    </row>
    <row r="395" spans="1:4" ht="45" x14ac:dyDescent="0.25">
      <c r="A395" s="2">
        <v>1</v>
      </c>
      <c r="B395" s="3" t="s">
        <v>783</v>
      </c>
      <c r="C395" s="3" t="s">
        <v>784</v>
      </c>
      <c r="D395" s="3" t="s">
        <v>19</v>
      </c>
    </row>
    <row r="396" spans="1:4" ht="45" x14ac:dyDescent="0.25">
      <c r="A396" s="2">
        <v>1</v>
      </c>
      <c r="B396" s="3" t="s">
        <v>785</v>
      </c>
      <c r="C396" s="3" t="s">
        <v>786</v>
      </c>
      <c r="D396" s="3" t="s">
        <v>283</v>
      </c>
    </row>
    <row r="397" spans="1:4" ht="45" x14ac:dyDescent="0.25">
      <c r="A397" s="2">
        <v>1</v>
      </c>
      <c r="B397" s="3" t="s">
        <v>787</v>
      </c>
      <c r="C397" s="3" t="s">
        <v>788</v>
      </c>
      <c r="D397" s="3" t="s">
        <v>31</v>
      </c>
    </row>
    <row r="398" spans="1:4" ht="45" x14ac:dyDescent="0.25">
      <c r="A398" s="2">
        <v>1</v>
      </c>
      <c r="B398" s="3" t="s">
        <v>789</v>
      </c>
      <c r="C398" s="3" t="s">
        <v>790</v>
      </c>
      <c r="D398" s="3" t="s">
        <v>52</v>
      </c>
    </row>
    <row r="399" spans="1:4" ht="45" x14ac:dyDescent="0.25">
      <c r="A399" s="2">
        <v>1</v>
      </c>
      <c r="B399" s="3" t="s">
        <v>791</v>
      </c>
      <c r="C399" s="3" t="s">
        <v>792</v>
      </c>
      <c r="D399" s="3" t="s">
        <v>71</v>
      </c>
    </row>
    <row r="400" spans="1:4" ht="45" x14ac:dyDescent="0.25">
      <c r="A400" s="2">
        <v>1</v>
      </c>
      <c r="B400" s="3" t="s">
        <v>793</v>
      </c>
      <c r="C400" s="3" t="s">
        <v>794</v>
      </c>
      <c r="D400" s="3" t="s">
        <v>19</v>
      </c>
    </row>
    <row r="401" spans="1:4" ht="45" x14ac:dyDescent="0.25">
      <c r="A401" s="2">
        <v>1</v>
      </c>
      <c r="B401" s="3" t="s">
        <v>795</v>
      </c>
      <c r="C401" s="3" t="s">
        <v>796</v>
      </c>
      <c r="D401" s="3" t="s">
        <v>19</v>
      </c>
    </row>
    <row r="402" spans="1:4" ht="45" x14ac:dyDescent="0.25">
      <c r="A402" s="2">
        <v>1</v>
      </c>
      <c r="B402" s="3" t="s">
        <v>797</v>
      </c>
      <c r="C402" s="3" t="s">
        <v>798</v>
      </c>
      <c r="D402" s="3" t="s">
        <v>6</v>
      </c>
    </row>
    <row r="403" spans="1:4" ht="45" x14ac:dyDescent="0.25">
      <c r="A403" s="2">
        <v>1</v>
      </c>
      <c r="B403" s="3" t="s">
        <v>799</v>
      </c>
      <c r="C403" s="3" t="s">
        <v>800</v>
      </c>
      <c r="D403" s="3" t="s">
        <v>88</v>
      </c>
    </row>
    <row r="404" spans="1:4" ht="45" x14ac:dyDescent="0.25">
      <c r="A404" s="2">
        <v>1</v>
      </c>
      <c r="B404" s="3" t="s">
        <v>801</v>
      </c>
      <c r="C404" s="3" t="s">
        <v>802</v>
      </c>
      <c r="D404" s="3" t="s">
        <v>44</v>
      </c>
    </row>
    <row r="405" spans="1:4" ht="45" x14ac:dyDescent="0.25">
      <c r="A405" s="2">
        <v>1</v>
      </c>
      <c r="B405" s="3" t="s">
        <v>803</v>
      </c>
      <c r="C405" s="3" t="s">
        <v>804</v>
      </c>
      <c r="D405" s="3" t="s">
        <v>44</v>
      </c>
    </row>
    <row r="406" spans="1:4" ht="45" x14ac:dyDescent="0.25">
      <c r="A406" s="2">
        <v>4</v>
      </c>
      <c r="B406" s="3" t="s">
        <v>805</v>
      </c>
      <c r="C406" s="3" t="s">
        <v>806</v>
      </c>
      <c r="D406" s="3" t="s">
        <v>201</v>
      </c>
    </row>
    <row r="407" spans="1:4" ht="45" x14ac:dyDescent="0.25">
      <c r="A407" s="2">
        <v>4</v>
      </c>
      <c r="B407" s="3" t="s">
        <v>807</v>
      </c>
      <c r="C407" s="3" t="s">
        <v>808</v>
      </c>
      <c r="D407" s="3" t="s">
        <v>201</v>
      </c>
    </row>
    <row r="408" spans="1:4" ht="45" x14ac:dyDescent="0.25">
      <c r="A408" s="2">
        <v>1</v>
      </c>
      <c r="B408" s="3" t="s">
        <v>809</v>
      </c>
      <c r="C408" s="3" t="s">
        <v>810</v>
      </c>
      <c r="D408" s="3" t="s">
        <v>44</v>
      </c>
    </row>
    <row r="409" spans="1:4" ht="45" x14ac:dyDescent="0.25">
      <c r="A409" s="2">
        <v>1</v>
      </c>
      <c r="B409" s="3" t="s">
        <v>811</v>
      </c>
      <c r="C409" s="3" t="s">
        <v>812</v>
      </c>
      <c r="D409" s="3" t="s">
        <v>44</v>
      </c>
    </row>
    <row r="410" spans="1:4" ht="45" x14ac:dyDescent="0.25">
      <c r="A410" s="2">
        <v>1</v>
      </c>
      <c r="B410" s="3" t="s">
        <v>813</v>
      </c>
      <c r="C410" s="3" t="s">
        <v>814</v>
      </c>
      <c r="D410" s="3" t="s">
        <v>44</v>
      </c>
    </row>
    <row r="411" spans="1:4" ht="45" x14ac:dyDescent="0.25">
      <c r="A411" s="2">
        <v>1</v>
      </c>
      <c r="B411" s="3" t="s">
        <v>815</v>
      </c>
      <c r="C411" s="3" t="s">
        <v>816</v>
      </c>
      <c r="D411" s="3" t="s">
        <v>156</v>
      </c>
    </row>
    <row r="412" spans="1:4" ht="45" x14ac:dyDescent="0.25">
      <c r="A412" s="2">
        <v>1</v>
      </c>
      <c r="B412" s="3" t="s">
        <v>817</v>
      </c>
      <c r="C412" s="3" t="s">
        <v>818</v>
      </c>
      <c r="D412" s="3" t="s">
        <v>44</v>
      </c>
    </row>
    <row r="413" spans="1:4" ht="30" x14ac:dyDescent="0.25">
      <c r="A413" s="2">
        <v>9</v>
      </c>
      <c r="B413" s="3" t="s">
        <v>819</v>
      </c>
      <c r="C413" s="3" t="s">
        <v>820</v>
      </c>
      <c r="D413" s="3" t="s">
        <v>28</v>
      </c>
    </row>
    <row r="414" spans="1:4" ht="45" x14ac:dyDescent="0.25">
      <c r="A414" s="2">
        <v>1</v>
      </c>
      <c r="B414" s="3" t="s">
        <v>821</v>
      </c>
      <c r="C414" s="3" t="s">
        <v>822</v>
      </c>
      <c r="D414" s="3" t="s">
        <v>28</v>
      </c>
    </row>
    <row r="415" spans="1:4" ht="45" x14ac:dyDescent="0.25">
      <c r="A415" s="2">
        <v>1</v>
      </c>
      <c r="B415" s="3" t="s">
        <v>823</v>
      </c>
      <c r="C415" s="3" t="s">
        <v>824</v>
      </c>
      <c r="D415" s="3" t="s">
        <v>28</v>
      </c>
    </row>
    <row r="416" spans="1:4" ht="45" x14ac:dyDescent="0.25">
      <c r="A416" s="2">
        <v>1</v>
      </c>
      <c r="B416" s="3" t="s">
        <v>825</v>
      </c>
      <c r="C416" s="3" t="s">
        <v>826</v>
      </c>
      <c r="D416" s="3" t="s">
        <v>28</v>
      </c>
    </row>
    <row r="417" spans="1:4" ht="30" x14ac:dyDescent="0.25">
      <c r="A417" s="2">
        <v>1</v>
      </c>
      <c r="B417" s="3" t="s">
        <v>827</v>
      </c>
      <c r="C417" s="3" t="s">
        <v>828</v>
      </c>
      <c r="D417" s="3" t="s">
        <v>28</v>
      </c>
    </row>
    <row r="418" spans="1:4" ht="45" x14ac:dyDescent="0.25">
      <c r="A418" s="2">
        <v>1</v>
      </c>
      <c r="B418" s="3" t="s">
        <v>829</v>
      </c>
      <c r="C418" s="3" t="s">
        <v>830</v>
      </c>
      <c r="D418" s="3" t="s">
        <v>31</v>
      </c>
    </row>
    <row r="419" spans="1:4" ht="45" x14ac:dyDescent="0.25">
      <c r="A419" s="2">
        <v>1</v>
      </c>
      <c r="B419" s="3" t="s">
        <v>831</v>
      </c>
      <c r="C419" s="3" t="s">
        <v>832</v>
      </c>
      <c r="D419" s="3" t="s">
        <v>88</v>
      </c>
    </row>
    <row r="420" spans="1:4" ht="45" x14ac:dyDescent="0.25">
      <c r="A420" s="2">
        <v>1</v>
      </c>
      <c r="B420" s="3" t="s">
        <v>833</v>
      </c>
      <c r="C420" s="3" t="s">
        <v>834</v>
      </c>
      <c r="D420" s="3" t="s">
        <v>11</v>
      </c>
    </row>
    <row r="421" spans="1:4" ht="45" x14ac:dyDescent="0.25">
      <c r="A421" s="2">
        <v>1</v>
      </c>
      <c r="B421" s="3" t="s">
        <v>835</v>
      </c>
      <c r="C421" s="3" t="s">
        <v>836</v>
      </c>
      <c r="D421" s="3" t="s">
        <v>837</v>
      </c>
    </row>
    <row r="422" spans="1:4" ht="45" x14ac:dyDescent="0.25">
      <c r="A422" s="2">
        <v>1</v>
      </c>
      <c r="B422" s="3" t="s">
        <v>838</v>
      </c>
      <c r="C422" s="3" t="s">
        <v>839</v>
      </c>
      <c r="D422" s="3" t="s">
        <v>28</v>
      </c>
    </row>
    <row r="423" spans="1:4" ht="30" x14ac:dyDescent="0.25">
      <c r="A423" s="2">
        <v>1</v>
      </c>
      <c r="B423" s="3" t="s">
        <v>840</v>
      </c>
      <c r="C423" s="3" t="s">
        <v>841</v>
      </c>
      <c r="D423" s="3" t="s">
        <v>206</v>
      </c>
    </row>
    <row r="424" spans="1:4" ht="30" x14ac:dyDescent="0.25">
      <c r="A424" s="2">
        <v>2</v>
      </c>
      <c r="B424" s="3" t="s">
        <v>842</v>
      </c>
      <c r="C424" s="3" t="s">
        <v>843</v>
      </c>
      <c r="D424" s="3" t="s">
        <v>8</v>
      </c>
    </row>
    <row r="425" spans="1:4" ht="30" x14ac:dyDescent="0.25">
      <c r="A425" s="2">
        <v>1</v>
      </c>
      <c r="B425" s="3" t="s">
        <v>844</v>
      </c>
      <c r="C425" s="3" t="s">
        <v>845</v>
      </c>
      <c r="D425" s="3" t="s">
        <v>8</v>
      </c>
    </row>
    <row r="426" spans="1:4" ht="30" x14ac:dyDescent="0.25">
      <c r="A426" s="2">
        <v>1</v>
      </c>
      <c r="B426" s="3" t="s">
        <v>846</v>
      </c>
      <c r="C426" s="3" t="s">
        <v>847</v>
      </c>
      <c r="D426" s="3" t="s">
        <v>8</v>
      </c>
    </row>
    <row r="427" spans="1:4" ht="45" x14ac:dyDescent="0.25">
      <c r="A427" s="2">
        <v>1</v>
      </c>
      <c r="B427" s="3" t="s">
        <v>848</v>
      </c>
      <c r="C427" s="3" t="s">
        <v>849</v>
      </c>
      <c r="D427" s="3" t="s">
        <v>8</v>
      </c>
    </row>
    <row r="428" spans="1:4" ht="30" x14ac:dyDescent="0.25">
      <c r="A428" s="2">
        <v>1</v>
      </c>
      <c r="B428" s="3" t="s">
        <v>850</v>
      </c>
      <c r="C428" s="3" t="s">
        <v>851</v>
      </c>
      <c r="D428" s="3" t="s">
        <v>8</v>
      </c>
    </row>
    <row r="429" spans="1:4" ht="30" x14ac:dyDescent="0.25">
      <c r="A429" s="2">
        <v>1</v>
      </c>
      <c r="B429" s="3" t="s">
        <v>852</v>
      </c>
      <c r="C429" s="3" t="s">
        <v>853</v>
      </c>
      <c r="D429" s="3" t="s">
        <v>8</v>
      </c>
    </row>
    <row r="430" spans="1:4" ht="30" x14ac:dyDescent="0.25">
      <c r="A430" s="2">
        <v>1</v>
      </c>
      <c r="B430" s="3" t="s">
        <v>854</v>
      </c>
      <c r="C430" s="3" t="s">
        <v>855</v>
      </c>
      <c r="D430" s="3" t="s">
        <v>8</v>
      </c>
    </row>
    <row r="431" spans="1:4" ht="45" x14ac:dyDescent="0.25">
      <c r="A431" s="2">
        <v>1</v>
      </c>
      <c r="B431" s="3" t="s">
        <v>856</v>
      </c>
      <c r="C431" s="3" t="s">
        <v>857</v>
      </c>
      <c r="D431" s="3" t="s">
        <v>8</v>
      </c>
    </row>
    <row r="432" spans="1:4" ht="45" x14ac:dyDescent="0.25">
      <c r="A432" s="2">
        <v>1</v>
      </c>
      <c r="B432" s="3" t="s">
        <v>858</v>
      </c>
      <c r="C432" s="3" t="s">
        <v>859</v>
      </c>
      <c r="D432" s="3" t="s">
        <v>8</v>
      </c>
    </row>
    <row r="433" spans="1:4" ht="45" x14ac:dyDescent="0.25">
      <c r="A433" s="2">
        <v>1</v>
      </c>
      <c r="B433" s="3" t="s">
        <v>860</v>
      </c>
      <c r="C433" s="3" t="s">
        <v>861</v>
      </c>
      <c r="D433" s="3" t="s">
        <v>8</v>
      </c>
    </row>
    <row r="434" spans="1:4" ht="45" x14ac:dyDescent="0.25">
      <c r="A434" s="2">
        <v>1</v>
      </c>
      <c r="B434" s="3" t="s">
        <v>862</v>
      </c>
      <c r="C434" s="3" t="s">
        <v>863</v>
      </c>
      <c r="D434" s="3" t="s">
        <v>8</v>
      </c>
    </row>
    <row r="435" spans="1:4" ht="30" x14ac:dyDescent="0.25">
      <c r="A435" s="2">
        <v>1</v>
      </c>
      <c r="B435" s="3" t="s">
        <v>864</v>
      </c>
      <c r="C435" s="3" t="s">
        <v>865</v>
      </c>
      <c r="D435" s="3" t="s">
        <v>283</v>
      </c>
    </row>
    <row r="436" spans="1:4" ht="30" x14ac:dyDescent="0.25">
      <c r="A436" s="2">
        <v>1</v>
      </c>
      <c r="B436" s="3" t="s">
        <v>866</v>
      </c>
      <c r="C436" s="3" t="s">
        <v>867</v>
      </c>
      <c r="D436" s="3" t="s">
        <v>868</v>
      </c>
    </row>
    <row r="437" spans="1:4" ht="30" x14ac:dyDescent="0.25">
      <c r="A437" s="2">
        <v>1</v>
      </c>
      <c r="B437" s="3" t="s">
        <v>869</v>
      </c>
      <c r="C437" s="3" t="s">
        <v>870</v>
      </c>
      <c r="D437" s="3" t="s">
        <v>318</v>
      </c>
    </row>
    <row r="438" spans="1:4" ht="30" x14ac:dyDescent="0.25">
      <c r="A438" s="2">
        <v>2</v>
      </c>
      <c r="B438" s="3" t="s">
        <v>871</v>
      </c>
      <c r="C438" s="3" t="s">
        <v>872</v>
      </c>
      <c r="D438" s="3" t="s">
        <v>318</v>
      </c>
    </row>
    <row r="439" spans="1:4" ht="30" x14ac:dyDescent="0.25">
      <c r="A439" s="2">
        <v>1</v>
      </c>
      <c r="B439" s="3" t="s">
        <v>873</v>
      </c>
      <c r="C439" s="3" t="s">
        <v>874</v>
      </c>
      <c r="D439" s="3" t="s">
        <v>318</v>
      </c>
    </row>
    <row r="440" spans="1:4" ht="30" x14ac:dyDescent="0.25">
      <c r="A440" s="2">
        <v>2</v>
      </c>
      <c r="B440" s="3" t="s">
        <v>875</v>
      </c>
      <c r="C440" s="3" t="s">
        <v>876</v>
      </c>
      <c r="D440" s="3" t="s">
        <v>318</v>
      </c>
    </row>
    <row r="441" spans="1:4" ht="45" x14ac:dyDescent="0.25">
      <c r="A441" s="2">
        <v>1</v>
      </c>
      <c r="B441" s="3" t="s">
        <v>877</v>
      </c>
      <c r="C441" s="3" t="s">
        <v>878</v>
      </c>
      <c r="D441" s="3" t="s">
        <v>96</v>
      </c>
    </row>
    <row r="442" spans="1:4" ht="45" x14ac:dyDescent="0.25">
      <c r="A442" s="2">
        <v>1</v>
      </c>
      <c r="B442" s="3" t="s">
        <v>879</v>
      </c>
      <c r="C442" s="3" t="s">
        <v>880</v>
      </c>
      <c r="D442" s="3" t="s">
        <v>96</v>
      </c>
    </row>
    <row r="443" spans="1:4" ht="45" x14ac:dyDescent="0.25">
      <c r="A443" s="2">
        <v>1</v>
      </c>
      <c r="B443" s="3" t="s">
        <v>881</v>
      </c>
      <c r="C443" s="3" t="s">
        <v>882</v>
      </c>
      <c r="D443" s="3" t="s">
        <v>11</v>
      </c>
    </row>
    <row r="444" spans="1:4" ht="30" x14ac:dyDescent="0.25">
      <c r="A444" s="2">
        <v>1</v>
      </c>
      <c r="B444" s="3" t="s">
        <v>883</v>
      </c>
      <c r="C444" s="3" t="s">
        <v>884</v>
      </c>
      <c r="D444" s="3" t="s">
        <v>96</v>
      </c>
    </row>
    <row r="445" spans="1:4" ht="45" x14ac:dyDescent="0.25">
      <c r="A445" s="2">
        <v>1</v>
      </c>
      <c r="B445" s="3" t="s">
        <v>885</v>
      </c>
      <c r="C445" s="3" t="s">
        <v>886</v>
      </c>
      <c r="D445" s="3" t="s">
        <v>96</v>
      </c>
    </row>
    <row r="446" spans="1:4" ht="45" x14ac:dyDescent="0.25">
      <c r="A446" s="2">
        <v>1</v>
      </c>
      <c r="B446" s="3" t="s">
        <v>887</v>
      </c>
      <c r="C446" s="3" t="s">
        <v>888</v>
      </c>
      <c r="D446" s="3" t="s">
        <v>44</v>
      </c>
    </row>
    <row r="447" spans="1:4" ht="45" x14ac:dyDescent="0.25">
      <c r="A447" s="2">
        <v>1</v>
      </c>
      <c r="B447" s="3" t="s">
        <v>889</v>
      </c>
      <c r="C447" s="3" t="s">
        <v>890</v>
      </c>
      <c r="D447" s="3" t="s">
        <v>6</v>
      </c>
    </row>
    <row r="448" spans="1:4" ht="45" x14ac:dyDescent="0.25">
      <c r="A448" s="2">
        <v>1</v>
      </c>
      <c r="B448" s="3" t="s">
        <v>891</v>
      </c>
      <c r="C448" s="3" t="s">
        <v>892</v>
      </c>
      <c r="D448" s="3" t="s">
        <v>6</v>
      </c>
    </row>
    <row r="449" spans="1:4" ht="30" x14ac:dyDescent="0.25">
      <c r="A449" s="2">
        <v>1</v>
      </c>
      <c r="B449" s="3" t="s">
        <v>893</v>
      </c>
      <c r="C449" s="3" t="s">
        <v>894</v>
      </c>
      <c r="D449" s="3" t="s">
        <v>8</v>
      </c>
    </row>
    <row r="450" spans="1:4" ht="30" x14ac:dyDescent="0.25">
      <c r="A450" s="2">
        <v>1</v>
      </c>
      <c r="B450" s="3" t="s">
        <v>895</v>
      </c>
      <c r="C450" s="3" t="s">
        <v>896</v>
      </c>
      <c r="D450" s="3" t="s">
        <v>206</v>
      </c>
    </row>
    <row r="451" spans="1:4" ht="30" x14ac:dyDescent="0.25">
      <c r="A451" s="2">
        <v>1</v>
      </c>
      <c r="B451" s="3" t="s">
        <v>897</v>
      </c>
      <c r="C451" s="3" t="s">
        <v>898</v>
      </c>
      <c r="D451" s="3" t="s">
        <v>206</v>
      </c>
    </row>
    <row r="452" spans="1:4" ht="30" x14ac:dyDescent="0.25">
      <c r="A452" s="2">
        <v>1</v>
      </c>
      <c r="B452" s="3" t="s">
        <v>899</v>
      </c>
      <c r="C452" s="3" t="s">
        <v>900</v>
      </c>
      <c r="D452" s="3" t="s">
        <v>206</v>
      </c>
    </row>
    <row r="453" spans="1:4" ht="45" x14ac:dyDescent="0.25">
      <c r="A453" s="2">
        <v>1</v>
      </c>
      <c r="B453" s="3" t="s">
        <v>901</v>
      </c>
      <c r="C453" s="3" t="s">
        <v>902</v>
      </c>
      <c r="D453" s="3" t="s">
        <v>139</v>
      </c>
    </row>
    <row r="454" spans="1:4" ht="45" x14ac:dyDescent="0.25">
      <c r="A454" s="2">
        <v>1</v>
      </c>
      <c r="B454" s="3" t="s">
        <v>903</v>
      </c>
      <c r="C454" s="3" t="s">
        <v>904</v>
      </c>
      <c r="D454" s="3" t="s">
        <v>206</v>
      </c>
    </row>
    <row r="455" spans="1:4" ht="45" x14ac:dyDescent="0.25">
      <c r="A455" s="2">
        <v>1</v>
      </c>
      <c r="B455" s="3" t="s">
        <v>905</v>
      </c>
      <c r="C455" s="3" t="s">
        <v>906</v>
      </c>
      <c r="D455" s="3" t="s">
        <v>206</v>
      </c>
    </row>
    <row r="456" spans="1:4" ht="45" x14ac:dyDescent="0.25">
      <c r="A456" s="2">
        <v>1</v>
      </c>
      <c r="B456" s="3" t="s">
        <v>907</v>
      </c>
      <c r="C456" s="3" t="s">
        <v>908</v>
      </c>
      <c r="D456" s="3" t="s">
        <v>225</v>
      </c>
    </row>
    <row r="457" spans="1:4" ht="30" x14ac:dyDescent="0.25">
      <c r="A457" s="2">
        <v>1</v>
      </c>
      <c r="B457" s="3" t="s">
        <v>909</v>
      </c>
      <c r="C457" s="3" t="s">
        <v>910</v>
      </c>
      <c r="D457" s="3" t="s">
        <v>837</v>
      </c>
    </row>
    <row r="458" spans="1:4" ht="45" x14ac:dyDescent="0.25">
      <c r="A458" s="2">
        <v>1</v>
      </c>
      <c r="B458" s="3" t="s">
        <v>911</v>
      </c>
      <c r="C458" s="3" t="s">
        <v>912</v>
      </c>
      <c r="D458" s="3" t="s">
        <v>91</v>
      </c>
    </row>
    <row r="459" spans="1:4" ht="45" x14ac:dyDescent="0.25">
      <c r="A459" s="2">
        <v>1</v>
      </c>
      <c r="B459" s="3" t="s">
        <v>913</v>
      </c>
      <c r="C459" s="3" t="s">
        <v>914</v>
      </c>
      <c r="D459" s="3" t="s">
        <v>91</v>
      </c>
    </row>
    <row r="460" spans="1:4" ht="30" x14ac:dyDescent="0.25">
      <c r="A460" s="2">
        <v>1</v>
      </c>
      <c r="B460" s="3" t="s">
        <v>915</v>
      </c>
      <c r="C460" s="3" t="s">
        <v>910</v>
      </c>
      <c r="D460" s="3" t="s">
        <v>91</v>
      </c>
    </row>
    <row r="461" spans="1:4" ht="30" x14ac:dyDescent="0.25">
      <c r="A461" s="2">
        <v>1</v>
      </c>
      <c r="B461" s="3" t="s">
        <v>916</v>
      </c>
      <c r="C461" s="3" t="s">
        <v>917</v>
      </c>
      <c r="D461" s="3" t="s">
        <v>28</v>
      </c>
    </row>
    <row r="462" spans="1:4" ht="45" x14ac:dyDescent="0.25">
      <c r="A462" s="2">
        <v>1</v>
      </c>
      <c r="B462" s="3" t="s">
        <v>918</v>
      </c>
      <c r="C462" s="3" t="s">
        <v>919</v>
      </c>
      <c r="D462" s="3" t="s">
        <v>91</v>
      </c>
    </row>
    <row r="463" spans="1:4" ht="30" x14ac:dyDescent="0.25">
      <c r="A463" s="2">
        <v>1</v>
      </c>
      <c r="B463" s="3" t="s">
        <v>920</v>
      </c>
      <c r="C463" s="3" t="s">
        <v>921</v>
      </c>
      <c r="D463" s="3" t="s">
        <v>91</v>
      </c>
    </row>
    <row r="464" spans="1:4" ht="30" x14ac:dyDescent="0.25">
      <c r="A464" s="2">
        <v>1</v>
      </c>
      <c r="B464" s="3" t="s">
        <v>922</v>
      </c>
      <c r="C464" s="3" t="s">
        <v>923</v>
      </c>
      <c r="D464" s="3" t="s">
        <v>80</v>
      </c>
    </row>
    <row r="465" spans="1:4" ht="45" x14ac:dyDescent="0.25">
      <c r="A465" s="2">
        <v>1</v>
      </c>
      <c r="B465" s="3" t="s">
        <v>924</v>
      </c>
      <c r="C465" s="3" t="s">
        <v>925</v>
      </c>
      <c r="D465" s="3" t="s">
        <v>31</v>
      </c>
    </row>
    <row r="466" spans="1:4" ht="45" x14ac:dyDescent="0.25">
      <c r="A466" s="2">
        <v>2</v>
      </c>
      <c r="B466" s="3" t="s">
        <v>926</v>
      </c>
      <c r="C466" s="3" t="s">
        <v>927</v>
      </c>
      <c r="D466" s="3" t="s">
        <v>6</v>
      </c>
    </row>
    <row r="467" spans="1:4" ht="30" x14ac:dyDescent="0.25">
      <c r="A467" s="2">
        <v>1</v>
      </c>
      <c r="B467" s="3" t="s">
        <v>928</v>
      </c>
      <c r="C467" s="3" t="s">
        <v>929</v>
      </c>
      <c r="D467" s="3" t="s">
        <v>71</v>
      </c>
    </row>
    <row r="468" spans="1:4" ht="45" x14ac:dyDescent="0.25">
      <c r="A468" s="2">
        <v>1</v>
      </c>
      <c r="B468" s="3" t="s">
        <v>930</v>
      </c>
      <c r="C468" s="3" t="s">
        <v>931</v>
      </c>
      <c r="D468" s="3" t="s">
        <v>71</v>
      </c>
    </row>
    <row r="469" spans="1:4" ht="30" x14ac:dyDescent="0.25">
      <c r="A469" s="2">
        <v>1</v>
      </c>
      <c r="B469" s="3" t="s">
        <v>932</v>
      </c>
      <c r="C469" s="3" t="s">
        <v>933</v>
      </c>
      <c r="D469" s="3" t="s">
        <v>71</v>
      </c>
    </row>
    <row r="470" spans="1:4" ht="45" x14ac:dyDescent="0.25">
      <c r="A470" s="2">
        <v>1</v>
      </c>
      <c r="B470" s="3" t="s">
        <v>934</v>
      </c>
      <c r="C470" s="3" t="s">
        <v>935</v>
      </c>
      <c r="D470" s="3" t="s">
        <v>71</v>
      </c>
    </row>
    <row r="471" spans="1:4" ht="30" x14ac:dyDescent="0.25">
      <c r="A471" s="2">
        <v>8</v>
      </c>
      <c r="B471" s="3" t="s">
        <v>936</v>
      </c>
      <c r="C471" s="3" t="s">
        <v>937</v>
      </c>
      <c r="D471" s="3" t="s">
        <v>71</v>
      </c>
    </row>
    <row r="472" spans="1:4" ht="45" x14ac:dyDescent="0.25">
      <c r="A472" s="2">
        <v>1</v>
      </c>
      <c r="B472" s="3" t="s">
        <v>938</v>
      </c>
      <c r="C472" s="3" t="s">
        <v>939</v>
      </c>
      <c r="D472" s="3" t="s">
        <v>71</v>
      </c>
    </row>
    <row r="473" spans="1:4" ht="45" x14ac:dyDescent="0.25">
      <c r="A473" s="2">
        <v>5</v>
      </c>
      <c r="B473" s="3" t="s">
        <v>940</v>
      </c>
      <c r="C473" s="3" t="s">
        <v>941</v>
      </c>
      <c r="D473" s="3" t="s">
        <v>31</v>
      </c>
    </row>
    <row r="474" spans="1:4" ht="45" x14ac:dyDescent="0.25">
      <c r="A474" s="2">
        <v>1</v>
      </c>
      <c r="B474" s="3" t="s">
        <v>942</v>
      </c>
      <c r="C474" s="3" t="s">
        <v>943</v>
      </c>
      <c r="D474" s="3" t="s">
        <v>944</v>
      </c>
    </row>
    <row r="475" spans="1:4" ht="45" x14ac:dyDescent="0.25">
      <c r="A475" s="2">
        <v>1</v>
      </c>
      <c r="B475" s="3" t="s">
        <v>945</v>
      </c>
      <c r="C475" s="3" t="s">
        <v>946</v>
      </c>
      <c r="D475" s="3" t="s">
        <v>19</v>
      </c>
    </row>
    <row r="476" spans="1:4" ht="30" x14ac:dyDescent="0.25">
      <c r="A476" s="2">
        <v>2</v>
      </c>
      <c r="B476" s="3" t="s">
        <v>947</v>
      </c>
      <c r="C476" s="3" t="s">
        <v>948</v>
      </c>
      <c r="D476" s="3" t="s">
        <v>225</v>
      </c>
    </row>
    <row r="477" spans="1:4" ht="45" x14ac:dyDescent="0.25">
      <c r="A477" s="2">
        <v>1</v>
      </c>
      <c r="B477" s="3" t="s">
        <v>949</v>
      </c>
      <c r="C477" s="3" t="s">
        <v>950</v>
      </c>
      <c r="D477" s="3" t="s">
        <v>44</v>
      </c>
    </row>
    <row r="478" spans="1:4" ht="45" x14ac:dyDescent="0.25">
      <c r="A478" s="2">
        <v>1</v>
      </c>
      <c r="B478" s="3" t="s">
        <v>951</v>
      </c>
      <c r="C478" s="3" t="s">
        <v>952</v>
      </c>
      <c r="D478" s="3" t="s">
        <v>44</v>
      </c>
    </row>
    <row r="479" spans="1:4" ht="45" x14ac:dyDescent="0.25">
      <c r="A479" s="2">
        <v>1</v>
      </c>
      <c r="B479" s="3" t="s">
        <v>953</v>
      </c>
      <c r="C479" s="3" t="s">
        <v>954</v>
      </c>
      <c r="D479" s="3" t="s">
        <v>139</v>
      </c>
    </row>
    <row r="480" spans="1:4" ht="45" x14ac:dyDescent="0.25">
      <c r="A480" s="2">
        <v>1</v>
      </c>
      <c r="B480" s="3" t="s">
        <v>955</v>
      </c>
      <c r="C480" s="3" t="s">
        <v>956</v>
      </c>
      <c r="D480" s="3" t="s">
        <v>139</v>
      </c>
    </row>
    <row r="481" spans="1:4" ht="45" x14ac:dyDescent="0.25">
      <c r="A481" s="2">
        <v>1</v>
      </c>
      <c r="B481" s="3" t="s">
        <v>957</v>
      </c>
      <c r="C481" s="3" t="s">
        <v>958</v>
      </c>
      <c r="D481" s="3" t="s">
        <v>125</v>
      </c>
    </row>
    <row r="482" spans="1:4" ht="45" x14ac:dyDescent="0.25">
      <c r="A482" s="2">
        <v>1</v>
      </c>
      <c r="B482" s="3" t="s">
        <v>959</v>
      </c>
      <c r="C482" s="3" t="s">
        <v>960</v>
      </c>
      <c r="D482" s="3" t="s">
        <v>125</v>
      </c>
    </row>
    <row r="483" spans="1:4" ht="45" x14ac:dyDescent="0.25">
      <c r="A483" s="2">
        <v>1</v>
      </c>
      <c r="B483" s="3" t="s">
        <v>961</v>
      </c>
      <c r="C483" s="3" t="s">
        <v>962</v>
      </c>
      <c r="D483" s="3" t="s">
        <v>125</v>
      </c>
    </row>
    <row r="484" spans="1:4" ht="45" x14ac:dyDescent="0.25">
      <c r="A484" s="2">
        <v>1</v>
      </c>
      <c r="B484" s="3" t="s">
        <v>963</v>
      </c>
      <c r="C484" s="3" t="s">
        <v>964</v>
      </c>
      <c r="D484" s="3" t="s">
        <v>39</v>
      </c>
    </row>
    <row r="485" spans="1:4" ht="45" x14ac:dyDescent="0.25">
      <c r="A485" s="2">
        <v>1</v>
      </c>
      <c r="B485" s="3" t="s">
        <v>965</v>
      </c>
      <c r="C485" s="3" t="s">
        <v>966</v>
      </c>
      <c r="D485" s="3" t="s">
        <v>39</v>
      </c>
    </row>
    <row r="486" spans="1:4" ht="45" x14ac:dyDescent="0.25">
      <c r="A486" s="2">
        <v>12</v>
      </c>
      <c r="B486" s="3" t="s">
        <v>967</v>
      </c>
      <c r="C486" s="3" t="s">
        <v>968</v>
      </c>
      <c r="D486" s="3" t="s">
        <v>39</v>
      </c>
    </row>
    <row r="487" spans="1:4" ht="30" x14ac:dyDescent="0.25">
      <c r="A487" s="2">
        <v>1</v>
      </c>
      <c r="B487" s="3" t="s">
        <v>969</v>
      </c>
      <c r="C487" s="3" t="s">
        <v>970</v>
      </c>
      <c r="D487" s="3" t="s">
        <v>39</v>
      </c>
    </row>
    <row r="488" spans="1:4" ht="30" x14ac:dyDescent="0.25">
      <c r="A488" s="2">
        <v>1</v>
      </c>
      <c r="B488" s="3" t="s">
        <v>971</v>
      </c>
      <c r="C488" s="3" t="s">
        <v>972</v>
      </c>
      <c r="D488" s="3" t="s">
        <v>39</v>
      </c>
    </row>
    <row r="489" spans="1:4" ht="45" x14ac:dyDescent="0.25">
      <c r="A489" s="2">
        <v>1</v>
      </c>
      <c r="B489" s="3" t="s">
        <v>973</v>
      </c>
      <c r="C489" s="3" t="s">
        <v>974</v>
      </c>
      <c r="D489" s="3" t="s">
        <v>39</v>
      </c>
    </row>
    <row r="490" spans="1:4" ht="30" x14ac:dyDescent="0.25">
      <c r="A490" s="2">
        <v>3</v>
      </c>
      <c r="B490" s="3" t="s">
        <v>975</v>
      </c>
      <c r="C490" s="3" t="s">
        <v>976</v>
      </c>
      <c r="D490" s="3" t="s">
        <v>39</v>
      </c>
    </row>
    <row r="491" spans="1:4" ht="30" x14ac:dyDescent="0.25">
      <c r="A491" s="2">
        <v>1</v>
      </c>
      <c r="B491" s="3" t="s">
        <v>977</v>
      </c>
      <c r="C491" s="3" t="s">
        <v>978</v>
      </c>
      <c r="D491" s="3" t="s">
        <v>39</v>
      </c>
    </row>
    <row r="492" spans="1:4" ht="45" x14ac:dyDescent="0.25">
      <c r="A492" s="2">
        <v>4</v>
      </c>
      <c r="B492" s="3" t="s">
        <v>979</v>
      </c>
      <c r="C492" s="3" t="s">
        <v>980</v>
      </c>
      <c r="D492" s="3" t="s">
        <v>39</v>
      </c>
    </row>
    <row r="493" spans="1:4" ht="30" x14ac:dyDescent="0.25">
      <c r="A493" s="2">
        <v>1</v>
      </c>
      <c r="B493" s="3" t="s">
        <v>981</v>
      </c>
      <c r="C493" s="3" t="s">
        <v>982</v>
      </c>
      <c r="D493" s="3" t="s">
        <v>39</v>
      </c>
    </row>
    <row r="494" spans="1:4" ht="30" x14ac:dyDescent="0.25">
      <c r="A494" s="2">
        <v>2</v>
      </c>
      <c r="B494" s="3" t="s">
        <v>983</v>
      </c>
      <c r="C494" s="3" t="s">
        <v>984</v>
      </c>
      <c r="D494" s="3" t="s">
        <v>39</v>
      </c>
    </row>
    <row r="495" spans="1:4" ht="45" x14ac:dyDescent="0.25">
      <c r="A495" s="2">
        <v>1</v>
      </c>
      <c r="B495" s="3" t="s">
        <v>985</v>
      </c>
      <c r="C495" s="3" t="s">
        <v>986</v>
      </c>
      <c r="D495" s="3" t="s">
        <v>6</v>
      </c>
    </row>
    <row r="496" spans="1:4" ht="60" x14ac:dyDescent="0.25">
      <c r="A496" s="2">
        <v>1</v>
      </c>
      <c r="B496" s="3" t="s">
        <v>987</v>
      </c>
      <c r="C496" s="3" t="s">
        <v>988</v>
      </c>
      <c r="D496" s="3" t="s">
        <v>6</v>
      </c>
    </row>
    <row r="497" spans="1:4" ht="45" x14ac:dyDescent="0.25">
      <c r="A497" s="2">
        <v>1</v>
      </c>
      <c r="B497" s="3" t="s">
        <v>989</v>
      </c>
      <c r="C497" s="3" t="s">
        <v>990</v>
      </c>
      <c r="D497" s="3" t="s">
        <v>80</v>
      </c>
    </row>
    <row r="498" spans="1:4" ht="45" x14ac:dyDescent="0.25">
      <c r="A498" s="2">
        <v>1</v>
      </c>
      <c r="B498" s="3" t="s">
        <v>991</v>
      </c>
      <c r="C498" s="3" t="s">
        <v>992</v>
      </c>
      <c r="D498" s="3" t="s">
        <v>80</v>
      </c>
    </row>
    <row r="499" spans="1:4" ht="45" x14ac:dyDescent="0.25">
      <c r="A499" s="2">
        <v>1</v>
      </c>
      <c r="B499" s="3" t="s">
        <v>993</v>
      </c>
      <c r="C499" s="3" t="s">
        <v>994</v>
      </c>
      <c r="D499" s="3" t="s">
        <v>156</v>
      </c>
    </row>
    <row r="500" spans="1:4" ht="30" x14ac:dyDescent="0.25">
      <c r="A500" s="2">
        <v>3</v>
      </c>
      <c r="B500" s="3" t="s">
        <v>995</v>
      </c>
      <c r="C500" s="3" t="s">
        <v>820</v>
      </c>
      <c r="D500" s="3" t="s">
        <v>283</v>
      </c>
    </row>
    <row r="501" spans="1:4" ht="45" x14ac:dyDescent="0.25">
      <c r="A501" s="2">
        <v>1</v>
      </c>
      <c r="B501" s="3" t="s">
        <v>996</v>
      </c>
      <c r="C501" s="3" t="s">
        <v>997</v>
      </c>
      <c r="D501" s="3" t="s">
        <v>283</v>
      </c>
    </row>
    <row r="502" spans="1:4" ht="45" x14ac:dyDescent="0.25">
      <c r="A502" s="2">
        <v>1</v>
      </c>
      <c r="B502" s="3" t="s">
        <v>998</v>
      </c>
      <c r="C502" s="3" t="s">
        <v>999</v>
      </c>
      <c r="D502" s="3" t="s">
        <v>1000</v>
      </c>
    </row>
    <row r="503" spans="1:4" ht="45" x14ac:dyDescent="0.25">
      <c r="A503" s="2">
        <v>1</v>
      </c>
      <c r="B503" s="3" t="s">
        <v>1001</v>
      </c>
      <c r="C503" s="3" t="s">
        <v>1002</v>
      </c>
      <c r="D503" s="3" t="s">
        <v>39</v>
      </c>
    </row>
    <row r="504" spans="1:4" ht="45" x14ac:dyDescent="0.25">
      <c r="A504" s="2">
        <v>1</v>
      </c>
      <c r="B504" s="3" t="s">
        <v>1003</v>
      </c>
      <c r="C504" s="3" t="s">
        <v>1004</v>
      </c>
      <c r="D504" s="3" t="s">
        <v>39</v>
      </c>
    </row>
    <row r="505" spans="1:4" ht="45" x14ac:dyDescent="0.25">
      <c r="A505" s="2">
        <v>1</v>
      </c>
      <c r="B505" s="3" t="s">
        <v>1005</v>
      </c>
      <c r="C505" s="3" t="s">
        <v>1006</v>
      </c>
      <c r="D505" s="3" t="s">
        <v>1007</v>
      </c>
    </row>
    <row r="506" spans="1:4" ht="30" x14ac:dyDescent="0.25">
      <c r="A506" s="2">
        <v>1</v>
      </c>
      <c r="B506" s="3" t="s">
        <v>1008</v>
      </c>
      <c r="C506" s="3" t="s">
        <v>1009</v>
      </c>
      <c r="D506" s="3" t="s">
        <v>1007</v>
      </c>
    </row>
    <row r="507" spans="1:4" ht="45" x14ac:dyDescent="0.25">
      <c r="A507" s="2">
        <v>1</v>
      </c>
      <c r="B507" s="3" t="s">
        <v>1010</v>
      </c>
      <c r="C507" s="3" t="s">
        <v>1011</v>
      </c>
      <c r="D507" s="3" t="s">
        <v>526</v>
      </c>
    </row>
    <row r="508" spans="1:4" ht="45" x14ac:dyDescent="0.25">
      <c r="A508" s="2">
        <v>2</v>
      </c>
      <c r="B508" s="3" t="s">
        <v>1012</v>
      </c>
      <c r="C508" s="3" t="s">
        <v>1013</v>
      </c>
      <c r="D508" s="3" t="s">
        <v>156</v>
      </c>
    </row>
    <row r="509" spans="1:4" ht="45" x14ac:dyDescent="0.25">
      <c r="A509" s="2">
        <v>1</v>
      </c>
      <c r="B509" s="3" t="s">
        <v>1014</v>
      </c>
      <c r="C509" s="3" t="s">
        <v>1015</v>
      </c>
      <c r="D509" s="3" t="s">
        <v>156</v>
      </c>
    </row>
    <row r="510" spans="1:4" ht="45" x14ac:dyDescent="0.25">
      <c r="A510" s="2">
        <v>1</v>
      </c>
      <c r="B510" s="3" t="s">
        <v>1016</v>
      </c>
      <c r="C510" s="3" t="s">
        <v>1017</v>
      </c>
      <c r="D510" s="3" t="s">
        <v>156</v>
      </c>
    </row>
    <row r="511" spans="1:4" ht="30" x14ac:dyDescent="0.25">
      <c r="A511" s="2">
        <v>2</v>
      </c>
      <c r="B511" s="3" t="s">
        <v>1018</v>
      </c>
      <c r="C511" s="3" t="s">
        <v>1019</v>
      </c>
      <c r="D511" s="3" t="s">
        <v>156</v>
      </c>
    </row>
    <row r="512" spans="1:4" ht="30" x14ac:dyDescent="0.25">
      <c r="A512" s="2">
        <v>1</v>
      </c>
      <c r="B512" s="3" t="s">
        <v>1020</v>
      </c>
      <c r="C512" s="3" t="s">
        <v>1021</v>
      </c>
      <c r="D512" s="3" t="s">
        <v>156</v>
      </c>
    </row>
    <row r="513" spans="1:4" ht="30" x14ac:dyDescent="0.25">
      <c r="A513" s="2">
        <v>1</v>
      </c>
      <c r="B513" s="3" t="s">
        <v>1022</v>
      </c>
      <c r="C513" s="3" t="s">
        <v>1023</v>
      </c>
      <c r="D513" s="3" t="s">
        <v>139</v>
      </c>
    </row>
    <row r="514" spans="1:4" ht="45" x14ac:dyDescent="0.25">
      <c r="A514" s="2">
        <v>1</v>
      </c>
      <c r="B514" s="3" t="s">
        <v>1024</v>
      </c>
      <c r="C514" s="3" t="s">
        <v>1025</v>
      </c>
      <c r="D514" s="3" t="s">
        <v>139</v>
      </c>
    </row>
    <row r="515" spans="1:4" ht="30" x14ac:dyDescent="0.25">
      <c r="A515" s="2">
        <v>1</v>
      </c>
      <c r="B515" s="3" t="s">
        <v>1026</v>
      </c>
      <c r="C515" s="3" t="s">
        <v>1027</v>
      </c>
      <c r="D515" s="3" t="s">
        <v>139</v>
      </c>
    </row>
    <row r="516" spans="1:4" ht="30" x14ac:dyDescent="0.25">
      <c r="A516" s="2">
        <v>1</v>
      </c>
      <c r="B516" s="3" t="s">
        <v>1028</v>
      </c>
      <c r="C516" s="3" t="s">
        <v>1029</v>
      </c>
      <c r="D516" s="3" t="s">
        <v>156</v>
      </c>
    </row>
    <row r="517" spans="1:4" ht="30" x14ac:dyDescent="0.25">
      <c r="A517" s="2">
        <v>1</v>
      </c>
      <c r="B517" s="3" t="s">
        <v>1030</v>
      </c>
      <c r="C517" s="3" t="s">
        <v>1031</v>
      </c>
      <c r="D517" s="3" t="s">
        <v>156</v>
      </c>
    </row>
    <row r="518" spans="1:4" ht="45" x14ac:dyDescent="0.25">
      <c r="A518" s="2">
        <v>1</v>
      </c>
      <c r="B518" s="3" t="s">
        <v>1032</v>
      </c>
      <c r="C518" s="3" t="s">
        <v>1033</v>
      </c>
      <c r="D518" s="3" t="s">
        <v>156</v>
      </c>
    </row>
    <row r="519" spans="1:4" ht="30" x14ac:dyDescent="0.25">
      <c r="A519" s="2">
        <v>1</v>
      </c>
      <c r="B519" s="3" t="s">
        <v>1034</v>
      </c>
      <c r="C519" s="3" t="s">
        <v>1035</v>
      </c>
      <c r="D519" s="3" t="s">
        <v>156</v>
      </c>
    </row>
    <row r="520" spans="1:4" ht="45" x14ac:dyDescent="0.25">
      <c r="A520" s="2">
        <v>1</v>
      </c>
      <c r="B520" s="3" t="s">
        <v>1036</v>
      </c>
      <c r="C520" s="3" t="s">
        <v>1037</v>
      </c>
      <c r="D520" s="3" t="s">
        <v>156</v>
      </c>
    </row>
    <row r="521" spans="1:4" ht="45" x14ac:dyDescent="0.25">
      <c r="A521" s="2">
        <v>2</v>
      </c>
      <c r="B521" s="3" t="s">
        <v>1038</v>
      </c>
      <c r="C521" s="3" t="s">
        <v>1039</v>
      </c>
      <c r="D521" s="3" t="s">
        <v>156</v>
      </c>
    </row>
    <row r="522" spans="1:4" ht="45" x14ac:dyDescent="0.25">
      <c r="A522" s="2">
        <v>1</v>
      </c>
      <c r="B522" s="3" t="s">
        <v>1040</v>
      </c>
      <c r="C522" s="3" t="s">
        <v>1041</v>
      </c>
      <c r="D522" s="3" t="s">
        <v>156</v>
      </c>
    </row>
    <row r="523" spans="1:4" ht="30" x14ac:dyDescent="0.25">
      <c r="A523" s="2">
        <v>1</v>
      </c>
      <c r="B523" s="3" t="s">
        <v>1042</v>
      </c>
      <c r="C523" s="3" t="s">
        <v>1035</v>
      </c>
      <c r="D523" s="3" t="s">
        <v>156</v>
      </c>
    </row>
    <row r="524" spans="1:4" ht="45" x14ac:dyDescent="0.25">
      <c r="A524" s="2">
        <v>1</v>
      </c>
      <c r="B524" s="3" t="s">
        <v>1043</v>
      </c>
      <c r="C524" s="3" t="s">
        <v>1044</v>
      </c>
      <c r="D524" s="3" t="s">
        <v>156</v>
      </c>
    </row>
    <row r="525" spans="1:4" ht="30" x14ac:dyDescent="0.25">
      <c r="A525" s="2">
        <v>14</v>
      </c>
      <c r="B525" s="3" t="s">
        <v>1045</v>
      </c>
      <c r="C525" s="3" t="s">
        <v>1046</v>
      </c>
      <c r="D525" s="3" t="s">
        <v>156</v>
      </c>
    </row>
    <row r="526" spans="1:4" ht="45" x14ac:dyDescent="0.25">
      <c r="A526" s="2">
        <v>1</v>
      </c>
      <c r="B526" s="3" t="s">
        <v>1047</v>
      </c>
      <c r="C526" s="3" t="s">
        <v>1048</v>
      </c>
      <c r="D526" s="3" t="s">
        <v>36</v>
      </c>
    </row>
    <row r="527" spans="1:4" ht="45" x14ac:dyDescent="0.25">
      <c r="A527" s="2">
        <v>1</v>
      </c>
      <c r="B527" s="3" t="s">
        <v>1049</v>
      </c>
      <c r="C527" s="3" t="s">
        <v>1050</v>
      </c>
      <c r="D527" s="3" t="s">
        <v>311</v>
      </c>
    </row>
    <row r="528" spans="1:4" ht="45" x14ac:dyDescent="0.25">
      <c r="A528" s="2">
        <v>1</v>
      </c>
      <c r="B528" s="3" t="s">
        <v>1051</v>
      </c>
      <c r="C528" s="3" t="s">
        <v>1052</v>
      </c>
      <c r="D528" s="3" t="s">
        <v>139</v>
      </c>
    </row>
    <row r="529" spans="1:4" ht="45" x14ac:dyDescent="0.25">
      <c r="A529" s="2">
        <v>1</v>
      </c>
      <c r="B529" s="3" t="s">
        <v>1053</v>
      </c>
      <c r="C529" s="3" t="s">
        <v>1054</v>
      </c>
      <c r="D529" s="3" t="s">
        <v>52</v>
      </c>
    </row>
    <row r="530" spans="1:4" ht="45" x14ac:dyDescent="0.25">
      <c r="A530" s="2">
        <v>1</v>
      </c>
      <c r="B530" s="3" t="s">
        <v>1055</v>
      </c>
      <c r="C530" s="3" t="s">
        <v>1056</v>
      </c>
      <c r="D530" s="3" t="s">
        <v>52</v>
      </c>
    </row>
    <row r="531" spans="1:4" ht="45" x14ac:dyDescent="0.25">
      <c r="A531" s="2">
        <v>1</v>
      </c>
      <c r="B531" s="3" t="s">
        <v>1057</v>
      </c>
      <c r="C531" s="3" t="s">
        <v>1058</v>
      </c>
      <c r="D531" s="3" t="s">
        <v>96</v>
      </c>
    </row>
    <row r="532" spans="1:4" ht="30" x14ac:dyDescent="0.25">
      <c r="A532" s="2">
        <v>1</v>
      </c>
      <c r="B532" s="3" t="s">
        <v>1059</v>
      </c>
      <c r="C532" s="3" t="s">
        <v>1060</v>
      </c>
      <c r="D532" s="3" t="s">
        <v>139</v>
      </c>
    </row>
    <row r="533" spans="1:4" ht="45" x14ac:dyDescent="0.25">
      <c r="A533" s="2">
        <v>1</v>
      </c>
      <c r="B533" s="3" t="s">
        <v>1061</v>
      </c>
      <c r="C533" s="3" t="s">
        <v>1062</v>
      </c>
      <c r="D533" s="3" t="s">
        <v>139</v>
      </c>
    </row>
    <row r="534" spans="1:4" ht="45" x14ac:dyDescent="0.25">
      <c r="A534" s="2">
        <v>1</v>
      </c>
      <c r="B534" s="3" t="s">
        <v>1063</v>
      </c>
      <c r="C534" s="3" t="s">
        <v>1064</v>
      </c>
      <c r="D534" s="3" t="s">
        <v>83</v>
      </c>
    </row>
    <row r="535" spans="1:4" ht="45" x14ac:dyDescent="0.25">
      <c r="A535" s="2">
        <v>2</v>
      </c>
      <c r="B535" s="3" t="s">
        <v>1065</v>
      </c>
      <c r="C535" s="3" t="s">
        <v>1066</v>
      </c>
      <c r="D535" s="3" t="s">
        <v>761</v>
      </c>
    </row>
    <row r="536" spans="1:4" ht="30" x14ac:dyDescent="0.25">
      <c r="A536" s="2">
        <v>14</v>
      </c>
      <c r="B536" s="3" t="s">
        <v>1067</v>
      </c>
      <c r="C536" s="3" t="s">
        <v>1068</v>
      </c>
      <c r="D536" s="3" t="s">
        <v>83</v>
      </c>
    </row>
    <row r="537" spans="1:4" ht="30" x14ac:dyDescent="0.25">
      <c r="A537" s="2">
        <v>1</v>
      </c>
      <c r="B537" s="3" t="s">
        <v>1069</v>
      </c>
      <c r="C537" s="3" t="s">
        <v>1070</v>
      </c>
      <c r="D537" s="3" t="s">
        <v>83</v>
      </c>
    </row>
    <row r="538" spans="1:4" ht="30" x14ac:dyDescent="0.25">
      <c r="A538" s="2">
        <v>6</v>
      </c>
      <c r="B538" s="3" t="s">
        <v>1071</v>
      </c>
      <c r="C538" s="3" t="s">
        <v>1072</v>
      </c>
      <c r="D538" s="3" t="s">
        <v>83</v>
      </c>
    </row>
    <row r="539" spans="1:4" ht="45" x14ac:dyDescent="0.25">
      <c r="A539" s="2">
        <v>1</v>
      </c>
      <c r="B539" s="3" t="s">
        <v>1073</v>
      </c>
      <c r="C539" s="3" t="s">
        <v>1074</v>
      </c>
      <c r="D539" s="3" t="s">
        <v>83</v>
      </c>
    </row>
    <row r="540" spans="1:4" ht="45" x14ac:dyDescent="0.25">
      <c r="A540" s="2">
        <v>7</v>
      </c>
      <c r="B540" s="3" t="s">
        <v>1075</v>
      </c>
      <c r="C540" s="3" t="s">
        <v>1076</v>
      </c>
      <c r="D540" s="3" t="s">
        <v>83</v>
      </c>
    </row>
    <row r="541" spans="1:4" ht="30" x14ac:dyDescent="0.25">
      <c r="A541" s="2">
        <v>12</v>
      </c>
      <c r="B541" s="3" t="s">
        <v>1077</v>
      </c>
      <c r="C541" s="3" t="s">
        <v>1078</v>
      </c>
      <c r="D541" s="3" t="s">
        <v>83</v>
      </c>
    </row>
    <row r="542" spans="1:4" ht="30" x14ac:dyDescent="0.25">
      <c r="A542" s="2">
        <v>3</v>
      </c>
      <c r="B542" s="3" t="s">
        <v>1079</v>
      </c>
      <c r="C542" s="3" t="s">
        <v>1080</v>
      </c>
      <c r="D542" s="3" t="s">
        <v>761</v>
      </c>
    </row>
    <row r="543" spans="1:4" ht="30" x14ac:dyDescent="0.25">
      <c r="A543" s="2">
        <v>11</v>
      </c>
      <c r="B543" s="3" t="s">
        <v>1081</v>
      </c>
      <c r="C543" s="3" t="s">
        <v>1082</v>
      </c>
      <c r="D543" s="3" t="s">
        <v>761</v>
      </c>
    </row>
    <row r="544" spans="1:4" ht="45" x14ac:dyDescent="0.25">
      <c r="A544" s="2">
        <v>1</v>
      </c>
      <c r="B544" s="3" t="s">
        <v>1083</v>
      </c>
      <c r="C544" s="3" t="s">
        <v>1084</v>
      </c>
      <c r="D544" s="3" t="s">
        <v>761</v>
      </c>
    </row>
    <row r="545" spans="1:4" ht="45" x14ac:dyDescent="0.25">
      <c r="A545" s="2">
        <v>1</v>
      </c>
      <c r="B545" s="3" t="s">
        <v>1085</v>
      </c>
      <c r="C545" s="3" t="s">
        <v>1086</v>
      </c>
      <c r="D545" s="3" t="s">
        <v>761</v>
      </c>
    </row>
    <row r="546" spans="1:4" ht="45" x14ac:dyDescent="0.25">
      <c r="A546" s="2">
        <v>1</v>
      </c>
      <c r="B546" s="3" t="s">
        <v>1087</v>
      </c>
      <c r="C546" s="3" t="s">
        <v>1088</v>
      </c>
      <c r="D546" s="3" t="s">
        <v>83</v>
      </c>
    </row>
    <row r="547" spans="1:4" ht="45" x14ac:dyDescent="0.25">
      <c r="A547" s="2">
        <v>1</v>
      </c>
      <c r="B547" s="3" t="s">
        <v>1089</v>
      </c>
      <c r="C547" s="3" t="s">
        <v>1090</v>
      </c>
      <c r="D547" s="3" t="s">
        <v>83</v>
      </c>
    </row>
    <row r="548" spans="1:4" ht="45" x14ac:dyDescent="0.25">
      <c r="A548" s="2">
        <v>1</v>
      </c>
      <c r="B548" s="3" t="s">
        <v>1091</v>
      </c>
      <c r="C548" s="3" t="s">
        <v>1092</v>
      </c>
      <c r="D548" s="3" t="s">
        <v>83</v>
      </c>
    </row>
    <row r="549" spans="1:4" ht="45" x14ac:dyDescent="0.25">
      <c r="A549" s="2">
        <v>1</v>
      </c>
      <c r="B549" s="3" t="s">
        <v>1093</v>
      </c>
      <c r="C549" s="3" t="s">
        <v>1094</v>
      </c>
      <c r="D549" s="3" t="s">
        <v>83</v>
      </c>
    </row>
    <row r="550" spans="1:4" ht="45" x14ac:dyDescent="0.25">
      <c r="A550" s="2">
        <v>1</v>
      </c>
      <c r="B550" s="3" t="s">
        <v>1095</v>
      </c>
      <c r="C550" s="3" t="s">
        <v>1096</v>
      </c>
      <c r="D550" s="3" t="s">
        <v>83</v>
      </c>
    </row>
    <row r="551" spans="1:4" ht="30" x14ac:dyDescent="0.25">
      <c r="A551" s="2">
        <v>1</v>
      </c>
      <c r="B551" s="3" t="s">
        <v>1097</v>
      </c>
      <c r="C551" s="3" t="s">
        <v>1098</v>
      </c>
      <c r="D551" s="3" t="s">
        <v>83</v>
      </c>
    </row>
    <row r="552" spans="1:4" ht="45" x14ac:dyDescent="0.25">
      <c r="A552" s="2">
        <v>8</v>
      </c>
      <c r="B552" s="3" t="s">
        <v>1099</v>
      </c>
      <c r="C552" s="3" t="s">
        <v>1100</v>
      </c>
      <c r="D552" s="3" t="s">
        <v>83</v>
      </c>
    </row>
    <row r="553" spans="1:4" ht="45" x14ac:dyDescent="0.25">
      <c r="A553" s="2">
        <v>2</v>
      </c>
      <c r="B553" s="3" t="s">
        <v>1101</v>
      </c>
      <c r="C553" s="3" t="s">
        <v>1102</v>
      </c>
      <c r="D553" s="3" t="s">
        <v>761</v>
      </c>
    </row>
    <row r="554" spans="1:4" ht="45" x14ac:dyDescent="0.25">
      <c r="A554" s="2">
        <v>4</v>
      </c>
      <c r="B554" s="3" t="s">
        <v>1103</v>
      </c>
      <c r="C554" s="3" t="s">
        <v>1104</v>
      </c>
      <c r="D554" s="3" t="s">
        <v>83</v>
      </c>
    </row>
    <row r="555" spans="1:4" ht="45" x14ac:dyDescent="0.25">
      <c r="A555" s="2">
        <v>3</v>
      </c>
      <c r="B555" s="3" t="s">
        <v>1105</v>
      </c>
      <c r="C555" s="3" t="s">
        <v>1106</v>
      </c>
      <c r="D555" s="3" t="s">
        <v>761</v>
      </c>
    </row>
    <row r="556" spans="1:4" ht="45" x14ac:dyDescent="0.25">
      <c r="A556" s="2">
        <v>1</v>
      </c>
      <c r="B556" s="3" t="s">
        <v>1107</v>
      </c>
      <c r="C556" s="3" t="s">
        <v>1108</v>
      </c>
      <c r="D556" s="3" t="s">
        <v>83</v>
      </c>
    </row>
    <row r="557" spans="1:4" ht="45" x14ac:dyDescent="0.25">
      <c r="A557" s="2">
        <v>1</v>
      </c>
      <c r="B557" s="3" t="s">
        <v>1109</v>
      </c>
      <c r="C557" s="3" t="s">
        <v>1110</v>
      </c>
      <c r="D557" s="3" t="s">
        <v>83</v>
      </c>
    </row>
    <row r="558" spans="1:4" ht="30" x14ac:dyDescent="0.25">
      <c r="A558" s="2">
        <v>1</v>
      </c>
      <c r="B558" s="3" t="s">
        <v>1111</v>
      </c>
      <c r="C558" s="3" t="s">
        <v>1112</v>
      </c>
      <c r="D558" s="3" t="s">
        <v>83</v>
      </c>
    </row>
    <row r="559" spans="1:4" ht="45" x14ac:dyDescent="0.25">
      <c r="A559" s="2">
        <v>1</v>
      </c>
      <c r="B559" s="3" t="s">
        <v>1113</v>
      </c>
      <c r="C559" s="3" t="s">
        <v>1114</v>
      </c>
      <c r="D559" s="3" t="s">
        <v>83</v>
      </c>
    </row>
    <row r="560" spans="1:4" ht="45" x14ac:dyDescent="0.25">
      <c r="A560" s="2">
        <v>2</v>
      </c>
      <c r="B560" s="3" t="s">
        <v>1115</v>
      </c>
      <c r="C560" s="3" t="s">
        <v>1116</v>
      </c>
      <c r="D560" s="3" t="s">
        <v>83</v>
      </c>
    </row>
    <row r="561" spans="1:4" ht="30" x14ac:dyDescent="0.25">
      <c r="A561" s="2">
        <v>1</v>
      </c>
      <c r="B561" s="3" t="s">
        <v>1117</v>
      </c>
      <c r="C561" s="3" t="s">
        <v>1118</v>
      </c>
      <c r="D561" s="3" t="s">
        <v>83</v>
      </c>
    </row>
    <row r="562" spans="1:4" ht="30" x14ac:dyDescent="0.25">
      <c r="A562" s="2">
        <v>1</v>
      </c>
      <c r="B562" s="3" t="s">
        <v>1119</v>
      </c>
      <c r="C562" s="3" t="s">
        <v>1120</v>
      </c>
      <c r="D562" s="3" t="s">
        <v>83</v>
      </c>
    </row>
    <row r="563" spans="1:4" ht="45" x14ac:dyDescent="0.25">
      <c r="A563" s="2">
        <v>1</v>
      </c>
      <c r="B563" s="3" t="s">
        <v>1121</v>
      </c>
      <c r="C563" s="3" t="s">
        <v>1122</v>
      </c>
      <c r="D563" s="3" t="s">
        <v>156</v>
      </c>
    </row>
    <row r="564" spans="1:4" ht="45" x14ac:dyDescent="0.25">
      <c r="A564" s="2">
        <v>1</v>
      </c>
      <c r="B564" s="3" t="s">
        <v>1123</v>
      </c>
      <c r="C564" s="3" t="s">
        <v>1124</v>
      </c>
      <c r="D564" s="3" t="s">
        <v>156</v>
      </c>
    </row>
    <row r="565" spans="1:4" ht="45" x14ac:dyDescent="0.25">
      <c r="A565" s="2">
        <v>1</v>
      </c>
      <c r="B565" s="3" t="s">
        <v>1125</v>
      </c>
      <c r="C565" s="3" t="s">
        <v>1126</v>
      </c>
      <c r="D565" s="3" t="s">
        <v>96</v>
      </c>
    </row>
    <row r="566" spans="1:4" ht="45" x14ac:dyDescent="0.25">
      <c r="A566" s="2">
        <v>1</v>
      </c>
      <c r="B566" s="3" t="s">
        <v>1127</v>
      </c>
      <c r="C566" s="3" t="s">
        <v>1128</v>
      </c>
      <c r="D566" s="3" t="s">
        <v>96</v>
      </c>
    </row>
    <row r="567" spans="1:4" ht="45" x14ac:dyDescent="0.25">
      <c r="A567" s="2">
        <v>1</v>
      </c>
      <c r="B567" s="3" t="s">
        <v>1129</v>
      </c>
      <c r="C567" s="3" t="s">
        <v>1130</v>
      </c>
      <c r="D567" s="3" t="s">
        <v>11</v>
      </c>
    </row>
    <row r="568" spans="1:4" ht="45" x14ac:dyDescent="0.25">
      <c r="A568" s="2">
        <v>1</v>
      </c>
      <c r="B568" s="3" t="s">
        <v>1131</v>
      </c>
      <c r="C568" s="3" t="s">
        <v>1132</v>
      </c>
      <c r="D568" s="3" t="s">
        <v>31</v>
      </c>
    </row>
    <row r="569" spans="1:4" ht="45" x14ac:dyDescent="0.25">
      <c r="A569" s="2">
        <v>1</v>
      </c>
      <c r="B569" s="3" t="s">
        <v>1133</v>
      </c>
      <c r="C569" s="3" t="s">
        <v>1134</v>
      </c>
      <c r="D569" s="3" t="s">
        <v>31</v>
      </c>
    </row>
    <row r="570" spans="1:4" ht="45" x14ac:dyDescent="0.25">
      <c r="A570" s="2">
        <v>1</v>
      </c>
      <c r="B570" s="3" t="s">
        <v>1135</v>
      </c>
      <c r="C570" s="3" t="s">
        <v>1136</v>
      </c>
      <c r="D570" s="3" t="s">
        <v>31</v>
      </c>
    </row>
    <row r="571" spans="1:4" ht="45" x14ac:dyDescent="0.25">
      <c r="A571" s="2">
        <v>1</v>
      </c>
      <c r="B571" s="3" t="s">
        <v>1137</v>
      </c>
      <c r="C571" s="3" t="s">
        <v>1138</v>
      </c>
      <c r="D571" s="3" t="s">
        <v>169</v>
      </c>
    </row>
    <row r="572" spans="1:4" ht="45" x14ac:dyDescent="0.25">
      <c r="A572" s="2">
        <v>1</v>
      </c>
      <c r="B572" s="3" t="s">
        <v>1139</v>
      </c>
      <c r="C572" s="3" t="s">
        <v>1140</v>
      </c>
      <c r="D572" s="3" t="s">
        <v>6</v>
      </c>
    </row>
    <row r="573" spans="1:4" ht="45" x14ac:dyDescent="0.25">
      <c r="A573" s="2">
        <v>1</v>
      </c>
      <c r="B573" s="3" t="s">
        <v>1141</v>
      </c>
      <c r="C573" s="3" t="s">
        <v>1142</v>
      </c>
      <c r="D573" s="3" t="s">
        <v>206</v>
      </c>
    </row>
    <row r="574" spans="1:4" ht="45" x14ac:dyDescent="0.25">
      <c r="A574" s="2">
        <v>1</v>
      </c>
      <c r="B574" s="3" t="s">
        <v>1143</v>
      </c>
      <c r="C574" s="3" t="s">
        <v>1144</v>
      </c>
      <c r="D574" s="3" t="s">
        <v>139</v>
      </c>
    </row>
    <row r="575" spans="1:4" ht="45" x14ac:dyDescent="0.25">
      <c r="A575" s="2">
        <v>1</v>
      </c>
      <c r="B575" s="3" t="s">
        <v>1145</v>
      </c>
      <c r="C575" s="3" t="s">
        <v>1146</v>
      </c>
      <c r="D575" s="3" t="s">
        <v>156</v>
      </c>
    </row>
    <row r="576" spans="1:4" ht="45" x14ac:dyDescent="0.25">
      <c r="A576" s="2">
        <v>1</v>
      </c>
      <c r="B576" s="3" t="s">
        <v>1147</v>
      </c>
      <c r="C576" s="3" t="s">
        <v>1148</v>
      </c>
      <c r="D576" s="3" t="s">
        <v>156</v>
      </c>
    </row>
    <row r="577" spans="1:4" ht="45" x14ac:dyDescent="0.25">
      <c r="A577" s="2">
        <v>1</v>
      </c>
      <c r="B577" s="3" t="s">
        <v>1149</v>
      </c>
      <c r="C577" s="3" t="s">
        <v>1150</v>
      </c>
      <c r="D577" s="3" t="s">
        <v>139</v>
      </c>
    </row>
    <row r="578" spans="1:4" ht="45" x14ac:dyDescent="0.25">
      <c r="A578" s="2">
        <v>2</v>
      </c>
      <c r="B578" s="3" t="s">
        <v>1151</v>
      </c>
      <c r="C578" s="3" t="s">
        <v>1152</v>
      </c>
      <c r="D578" s="3" t="s">
        <v>28</v>
      </c>
    </row>
    <row r="579" spans="1:4" ht="45" x14ac:dyDescent="0.25">
      <c r="A579" s="2">
        <v>1</v>
      </c>
      <c r="B579" s="3" t="s">
        <v>1153</v>
      </c>
      <c r="C579" s="3" t="s">
        <v>1154</v>
      </c>
      <c r="D579" s="3" t="s">
        <v>19</v>
      </c>
    </row>
    <row r="580" spans="1:4" ht="45" x14ac:dyDescent="0.25">
      <c r="A580" s="2">
        <v>1</v>
      </c>
      <c r="B580" s="3" t="s">
        <v>1155</v>
      </c>
      <c r="C580" s="3" t="s">
        <v>1156</v>
      </c>
      <c r="D580" s="3" t="s">
        <v>28</v>
      </c>
    </row>
    <row r="581" spans="1:4" ht="45" x14ac:dyDescent="0.25">
      <c r="A581" s="2">
        <v>1</v>
      </c>
      <c r="B581" s="3" t="s">
        <v>1157</v>
      </c>
      <c r="C581" s="3" t="s">
        <v>1158</v>
      </c>
      <c r="D581" s="3" t="s">
        <v>6</v>
      </c>
    </row>
    <row r="582" spans="1:4" ht="45" x14ac:dyDescent="0.25">
      <c r="A582" s="2">
        <v>1</v>
      </c>
      <c r="B582" s="3" t="s">
        <v>1159</v>
      </c>
      <c r="C582" s="3" t="s">
        <v>1160</v>
      </c>
      <c r="D582" s="3" t="s">
        <v>6</v>
      </c>
    </row>
    <row r="583" spans="1:4" ht="45" x14ac:dyDescent="0.25">
      <c r="A583" s="2">
        <v>1</v>
      </c>
      <c r="B583" s="3" t="s">
        <v>1161</v>
      </c>
      <c r="C583" s="3" t="s">
        <v>1162</v>
      </c>
      <c r="D583" s="3" t="s">
        <v>6</v>
      </c>
    </row>
    <row r="584" spans="1:4" ht="45" x14ac:dyDescent="0.25">
      <c r="A584" s="2">
        <v>1</v>
      </c>
      <c r="B584" s="3" t="s">
        <v>1163</v>
      </c>
      <c r="C584" s="3" t="s">
        <v>1164</v>
      </c>
      <c r="D584" s="3" t="s">
        <v>125</v>
      </c>
    </row>
    <row r="585" spans="1:4" ht="30" x14ac:dyDescent="0.25">
      <c r="A585" s="2">
        <v>1</v>
      </c>
      <c r="B585" s="3" t="s">
        <v>1165</v>
      </c>
      <c r="C585" s="3" t="s">
        <v>1166</v>
      </c>
      <c r="D585" s="3" t="s">
        <v>6</v>
      </c>
    </row>
    <row r="586" spans="1:4" ht="45" x14ac:dyDescent="0.25">
      <c r="A586" s="2">
        <v>3</v>
      </c>
      <c r="B586" s="3" t="s">
        <v>1167</v>
      </c>
      <c r="C586" s="3" t="s">
        <v>1168</v>
      </c>
      <c r="D586" s="3" t="s">
        <v>6</v>
      </c>
    </row>
    <row r="587" spans="1:4" ht="45" x14ac:dyDescent="0.25">
      <c r="A587" s="2">
        <v>1</v>
      </c>
      <c r="B587" s="3" t="s">
        <v>1169</v>
      </c>
      <c r="C587" s="3" t="s">
        <v>1170</v>
      </c>
      <c r="D587" s="3" t="s">
        <v>139</v>
      </c>
    </row>
    <row r="588" spans="1:4" ht="45" x14ac:dyDescent="0.25">
      <c r="A588" s="2">
        <v>1</v>
      </c>
      <c r="B588" s="3" t="s">
        <v>1171</v>
      </c>
      <c r="C588" s="3" t="s">
        <v>1172</v>
      </c>
      <c r="D588" s="3" t="s">
        <v>8</v>
      </c>
    </row>
    <row r="589" spans="1:4" ht="45" x14ac:dyDescent="0.25">
      <c r="A589" s="2">
        <v>1</v>
      </c>
      <c r="B589" s="3" t="s">
        <v>1173</v>
      </c>
      <c r="C589" s="3" t="s">
        <v>1174</v>
      </c>
      <c r="D589" s="3" t="s">
        <v>8</v>
      </c>
    </row>
    <row r="590" spans="1:4" ht="45" x14ac:dyDescent="0.25">
      <c r="A590" s="2">
        <v>1</v>
      </c>
      <c r="B590" s="3" t="s">
        <v>1175</v>
      </c>
      <c r="C590" s="3" t="s">
        <v>1176</v>
      </c>
      <c r="D590" s="3" t="s">
        <v>764</v>
      </c>
    </row>
    <row r="591" spans="1:4" ht="45" x14ac:dyDescent="0.25">
      <c r="A591" s="2">
        <v>1</v>
      </c>
      <c r="B591" s="3" t="s">
        <v>1177</v>
      </c>
      <c r="C591" s="3" t="s">
        <v>1178</v>
      </c>
      <c r="D591" s="3" t="s">
        <v>96</v>
      </c>
    </row>
    <row r="592" spans="1:4" ht="45" x14ac:dyDescent="0.25">
      <c r="A592" s="2">
        <v>1</v>
      </c>
      <c r="B592" s="3" t="s">
        <v>1179</v>
      </c>
      <c r="C592" s="3" t="s">
        <v>1180</v>
      </c>
      <c r="D592" s="3" t="s">
        <v>88</v>
      </c>
    </row>
    <row r="593" spans="1:4" ht="45" x14ac:dyDescent="0.25">
      <c r="A593" s="2">
        <v>1</v>
      </c>
      <c r="B593" s="3" t="s">
        <v>1181</v>
      </c>
      <c r="C593" s="3" t="s">
        <v>1182</v>
      </c>
      <c r="D593" s="3" t="s">
        <v>6</v>
      </c>
    </row>
    <row r="594" spans="1:4" ht="45" x14ac:dyDescent="0.25">
      <c r="A594" s="2">
        <v>1</v>
      </c>
      <c r="B594" s="3" t="s">
        <v>1183</v>
      </c>
      <c r="C594" s="3" t="s">
        <v>1184</v>
      </c>
      <c r="D594" s="3" t="s">
        <v>6</v>
      </c>
    </row>
    <row r="595" spans="1:4" ht="45" x14ac:dyDescent="0.25">
      <c r="A595" s="2">
        <v>1</v>
      </c>
      <c r="B595" s="3" t="s">
        <v>1185</v>
      </c>
      <c r="C595" s="3" t="s">
        <v>1186</v>
      </c>
      <c r="D595" s="3" t="s">
        <v>19</v>
      </c>
    </row>
    <row r="596" spans="1:4" ht="45" x14ac:dyDescent="0.25">
      <c r="A596" s="2">
        <v>1</v>
      </c>
      <c r="B596" s="3" t="s">
        <v>1187</v>
      </c>
      <c r="C596" s="3" t="s">
        <v>1188</v>
      </c>
      <c r="D596" s="3" t="s">
        <v>19</v>
      </c>
    </row>
    <row r="597" spans="1:4" ht="45" x14ac:dyDescent="0.25">
      <c r="A597" s="2">
        <v>1</v>
      </c>
      <c r="B597" s="3" t="s">
        <v>1189</v>
      </c>
      <c r="C597" s="3" t="s">
        <v>1190</v>
      </c>
      <c r="D597" s="3" t="s">
        <v>206</v>
      </c>
    </row>
    <row r="598" spans="1:4" ht="45" x14ac:dyDescent="0.25">
      <c r="A598" s="2">
        <v>1</v>
      </c>
      <c r="B598" s="3" t="s">
        <v>1191</v>
      </c>
      <c r="C598" s="3" t="s">
        <v>1192</v>
      </c>
      <c r="D598" s="3" t="s">
        <v>8</v>
      </c>
    </row>
    <row r="599" spans="1:4" ht="45" x14ac:dyDescent="0.25">
      <c r="A599" s="2">
        <v>1</v>
      </c>
      <c r="B599" s="3" t="s">
        <v>1193</v>
      </c>
      <c r="C599" s="3" t="s">
        <v>1194</v>
      </c>
      <c r="D599" s="3" t="s">
        <v>8</v>
      </c>
    </row>
    <row r="600" spans="1:4" ht="45" x14ac:dyDescent="0.25">
      <c r="A600" s="2">
        <v>1</v>
      </c>
      <c r="B600" s="3" t="s">
        <v>1195</v>
      </c>
      <c r="C600" s="3" t="s">
        <v>1196</v>
      </c>
      <c r="D600" s="3" t="s">
        <v>8</v>
      </c>
    </row>
    <row r="601" spans="1:4" ht="45" x14ac:dyDescent="0.25">
      <c r="A601" s="2">
        <v>1</v>
      </c>
      <c r="B601" s="3" t="s">
        <v>1197</v>
      </c>
      <c r="C601" s="3" t="s">
        <v>1198</v>
      </c>
      <c r="D601" s="3" t="s">
        <v>88</v>
      </c>
    </row>
    <row r="602" spans="1:4" ht="45" x14ac:dyDescent="0.25">
      <c r="A602" s="2">
        <v>1</v>
      </c>
      <c r="B602" s="3" t="s">
        <v>1199</v>
      </c>
      <c r="C602" s="3" t="s">
        <v>1200</v>
      </c>
      <c r="D602" s="3" t="s">
        <v>88</v>
      </c>
    </row>
    <row r="603" spans="1:4" ht="45" x14ac:dyDescent="0.25">
      <c r="A603" s="2">
        <v>1</v>
      </c>
      <c r="B603" s="3" t="s">
        <v>1201</v>
      </c>
      <c r="C603" s="3" t="s">
        <v>1202</v>
      </c>
      <c r="D603" s="3" t="s">
        <v>88</v>
      </c>
    </row>
    <row r="604" spans="1:4" ht="45" x14ac:dyDescent="0.25">
      <c r="A604" s="2">
        <v>1</v>
      </c>
      <c r="B604" s="3" t="s">
        <v>1203</v>
      </c>
      <c r="C604" s="3" t="s">
        <v>1204</v>
      </c>
      <c r="D604" s="3" t="s">
        <v>88</v>
      </c>
    </row>
    <row r="605" spans="1:4" ht="45" x14ac:dyDescent="0.25">
      <c r="A605" s="2">
        <v>1</v>
      </c>
      <c r="B605" s="3" t="s">
        <v>1205</v>
      </c>
      <c r="C605" s="3" t="s">
        <v>1206</v>
      </c>
      <c r="D605" s="3" t="s">
        <v>52</v>
      </c>
    </row>
    <row r="606" spans="1:4" ht="45" x14ac:dyDescent="0.25">
      <c r="A606" s="2">
        <v>1</v>
      </c>
      <c r="B606" s="3" t="s">
        <v>1207</v>
      </c>
      <c r="C606" s="3" t="s">
        <v>1208</v>
      </c>
      <c r="D606" s="3" t="s">
        <v>8</v>
      </c>
    </row>
    <row r="607" spans="1:4" ht="45" x14ac:dyDescent="0.25">
      <c r="A607" s="2">
        <v>1</v>
      </c>
      <c r="B607" s="3" t="s">
        <v>1209</v>
      </c>
      <c r="C607" s="3" t="s">
        <v>1210</v>
      </c>
      <c r="D607" s="3" t="s">
        <v>91</v>
      </c>
    </row>
    <row r="608" spans="1:4" ht="45" x14ac:dyDescent="0.25">
      <c r="A608" s="2">
        <v>1</v>
      </c>
      <c r="B608" s="3" t="s">
        <v>1211</v>
      </c>
      <c r="C608" s="3" t="s">
        <v>1212</v>
      </c>
      <c r="D608" s="3" t="s">
        <v>6</v>
      </c>
    </row>
    <row r="609" spans="1:4" ht="45" x14ac:dyDescent="0.25">
      <c r="A609" s="2">
        <v>1</v>
      </c>
      <c r="B609" s="3" t="s">
        <v>1213</v>
      </c>
      <c r="C609" s="3" t="s">
        <v>1214</v>
      </c>
      <c r="D609" s="3" t="s">
        <v>11</v>
      </c>
    </row>
    <row r="610" spans="1:4" ht="45" x14ac:dyDescent="0.25">
      <c r="A610" s="2">
        <v>1</v>
      </c>
      <c r="B610" s="3" t="s">
        <v>1215</v>
      </c>
      <c r="C610" s="3" t="s">
        <v>1216</v>
      </c>
      <c r="D610" s="3" t="s">
        <v>8</v>
      </c>
    </row>
    <row r="611" spans="1:4" ht="45" x14ac:dyDescent="0.25">
      <c r="A611" s="2">
        <v>1</v>
      </c>
      <c r="B611" s="3" t="s">
        <v>1217</v>
      </c>
      <c r="C611" s="3" t="s">
        <v>1218</v>
      </c>
      <c r="D611" s="3" t="s">
        <v>31</v>
      </c>
    </row>
    <row r="612" spans="1:4" ht="45" x14ac:dyDescent="0.25">
      <c r="A612" s="2">
        <v>1</v>
      </c>
      <c r="B612" s="3" t="s">
        <v>1219</v>
      </c>
      <c r="C612" s="3" t="s">
        <v>1220</v>
      </c>
      <c r="D612" s="3" t="s">
        <v>88</v>
      </c>
    </row>
    <row r="613" spans="1:4" ht="45" x14ac:dyDescent="0.25">
      <c r="A613" s="2">
        <v>1</v>
      </c>
      <c r="B613" s="3" t="s">
        <v>1221</v>
      </c>
      <c r="C613" s="3" t="s">
        <v>1222</v>
      </c>
      <c r="D613" s="3" t="s">
        <v>96</v>
      </c>
    </row>
    <row r="614" spans="1:4" ht="30" x14ac:dyDescent="0.25">
      <c r="A614" s="2">
        <v>1</v>
      </c>
      <c r="B614" s="3" t="s">
        <v>1223</v>
      </c>
      <c r="C614" s="3" t="s">
        <v>1224</v>
      </c>
      <c r="D614" s="3" t="s">
        <v>88</v>
      </c>
    </row>
    <row r="615" spans="1:4" ht="30" x14ac:dyDescent="0.25">
      <c r="A615" s="2">
        <v>1</v>
      </c>
      <c r="B615" s="3" t="s">
        <v>1225</v>
      </c>
      <c r="C615" s="3" t="s">
        <v>1224</v>
      </c>
      <c r="D615" s="3" t="s">
        <v>88</v>
      </c>
    </row>
    <row r="616" spans="1:4" ht="45" x14ac:dyDescent="0.25">
      <c r="A616" s="2">
        <v>1</v>
      </c>
      <c r="B616" s="3" t="s">
        <v>1226</v>
      </c>
      <c r="C616" s="3" t="s">
        <v>1227</v>
      </c>
      <c r="D616" s="3" t="s">
        <v>88</v>
      </c>
    </row>
    <row r="617" spans="1:4" ht="45" x14ac:dyDescent="0.25">
      <c r="A617" s="2">
        <v>1</v>
      </c>
      <c r="B617" s="3" t="s">
        <v>1228</v>
      </c>
      <c r="C617" s="3" t="s">
        <v>1229</v>
      </c>
      <c r="D617" s="3" t="s">
        <v>96</v>
      </c>
    </row>
    <row r="618" spans="1:4" ht="30" x14ac:dyDescent="0.25">
      <c r="A618" s="2">
        <v>1</v>
      </c>
      <c r="B618" s="3" t="s">
        <v>1230</v>
      </c>
      <c r="C618" s="3" t="s">
        <v>1231</v>
      </c>
      <c r="D618" s="3" t="s">
        <v>88</v>
      </c>
    </row>
    <row r="619" spans="1:4" ht="45" x14ac:dyDescent="0.25">
      <c r="A619" s="2">
        <v>1</v>
      </c>
      <c r="B619" s="3" t="s">
        <v>1232</v>
      </c>
      <c r="C619" s="3" t="s">
        <v>1233</v>
      </c>
      <c r="D619" s="3" t="s">
        <v>83</v>
      </c>
    </row>
    <row r="620" spans="1:4" ht="45" x14ac:dyDescent="0.25">
      <c r="A620" s="2">
        <v>1</v>
      </c>
      <c r="B620" s="3" t="s">
        <v>1234</v>
      </c>
      <c r="C620" s="3" t="s">
        <v>1235</v>
      </c>
      <c r="D620" s="3" t="s">
        <v>83</v>
      </c>
    </row>
    <row r="621" spans="1:4" ht="45" x14ac:dyDescent="0.25">
      <c r="A621" s="2">
        <v>1</v>
      </c>
      <c r="B621" s="3" t="s">
        <v>1236</v>
      </c>
      <c r="C621" s="3" t="s">
        <v>1237</v>
      </c>
      <c r="D621" s="3" t="s">
        <v>83</v>
      </c>
    </row>
    <row r="622" spans="1:4" ht="45" x14ac:dyDescent="0.25">
      <c r="A622" s="2">
        <v>1</v>
      </c>
      <c r="B622" s="3" t="s">
        <v>1238</v>
      </c>
      <c r="C622" s="3" t="s">
        <v>1239</v>
      </c>
      <c r="D622" s="3" t="s">
        <v>83</v>
      </c>
    </row>
    <row r="623" spans="1:4" ht="45" x14ac:dyDescent="0.25">
      <c r="A623" s="2">
        <v>2</v>
      </c>
      <c r="B623" s="3" t="s">
        <v>1240</v>
      </c>
      <c r="C623" s="3" t="s">
        <v>1241</v>
      </c>
      <c r="D623" s="3" t="s">
        <v>83</v>
      </c>
    </row>
    <row r="624" spans="1:4" ht="30" x14ac:dyDescent="0.25">
      <c r="A624" s="2">
        <v>10</v>
      </c>
      <c r="B624" s="3" t="s">
        <v>1242</v>
      </c>
      <c r="C624" s="3" t="s">
        <v>1243</v>
      </c>
      <c r="D624" s="3" t="s">
        <v>83</v>
      </c>
    </row>
    <row r="625" spans="1:4" ht="30" x14ac:dyDescent="0.25">
      <c r="A625" s="2">
        <v>4</v>
      </c>
      <c r="B625" s="3" t="s">
        <v>1244</v>
      </c>
      <c r="C625" s="3" t="s">
        <v>1245</v>
      </c>
      <c r="D625" s="3" t="s">
        <v>83</v>
      </c>
    </row>
    <row r="626" spans="1:4" ht="45" x14ac:dyDescent="0.25">
      <c r="A626" s="2">
        <v>1</v>
      </c>
      <c r="B626" s="3" t="s">
        <v>1246</v>
      </c>
      <c r="C626" s="3" t="s">
        <v>1247</v>
      </c>
      <c r="D626" s="3" t="s">
        <v>125</v>
      </c>
    </row>
    <row r="627" spans="1:4" ht="45" x14ac:dyDescent="0.25">
      <c r="A627" s="2">
        <v>1</v>
      </c>
      <c r="B627" s="3" t="s">
        <v>1248</v>
      </c>
      <c r="C627" s="3" t="s">
        <v>1249</v>
      </c>
      <c r="D627" s="3" t="s">
        <v>88</v>
      </c>
    </row>
    <row r="628" spans="1:4" ht="45" x14ac:dyDescent="0.25">
      <c r="A628" s="2">
        <v>1</v>
      </c>
      <c r="B628" s="3" t="s">
        <v>1250</v>
      </c>
      <c r="C628" s="3" t="s">
        <v>1251</v>
      </c>
      <c r="D628" s="3" t="s">
        <v>83</v>
      </c>
    </row>
    <row r="629" spans="1:4" ht="45" x14ac:dyDescent="0.25">
      <c r="A629" s="2">
        <v>8</v>
      </c>
      <c r="B629" s="3" t="s">
        <v>1252</v>
      </c>
      <c r="C629" s="3" t="s">
        <v>1253</v>
      </c>
      <c r="D629" s="3" t="s">
        <v>83</v>
      </c>
    </row>
    <row r="630" spans="1:4" ht="45" x14ac:dyDescent="0.25">
      <c r="A630" s="2">
        <v>1</v>
      </c>
      <c r="B630" s="3" t="s">
        <v>1254</v>
      </c>
      <c r="C630" s="3" t="s">
        <v>1255</v>
      </c>
      <c r="D630" s="3" t="s">
        <v>16</v>
      </c>
    </row>
    <row r="631" spans="1:4" ht="45" x14ac:dyDescent="0.25">
      <c r="A631" s="2">
        <v>1</v>
      </c>
      <c r="B631" s="3" t="s">
        <v>1256</v>
      </c>
      <c r="C631" s="3" t="s">
        <v>1257</v>
      </c>
      <c r="D631" s="3" t="s">
        <v>44</v>
      </c>
    </row>
    <row r="632" spans="1:4" ht="30" x14ac:dyDescent="0.25">
      <c r="A632" s="2">
        <v>8</v>
      </c>
      <c r="B632" s="3" t="s">
        <v>1258</v>
      </c>
      <c r="C632" s="3" t="s">
        <v>1259</v>
      </c>
      <c r="D632" s="3" t="s">
        <v>39</v>
      </c>
    </row>
    <row r="633" spans="1:4" ht="45" x14ac:dyDescent="0.25">
      <c r="A633" s="2">
        <v>5</v>
      </c>
      <c r="B633" s="3" t="s">
        <v>1260</v>
      </c>
      <c r="C633" s="3" t="s">
        <v>1261</v>
      </c>
      <c r="D633" s="3" t="s">
        <v>318</v>
      </c>
    </row>
    <row r="634" spans="1:4" ht="45" x14ac:dyDescent="0.25">
      <c r="A634" s="2">
        <v>5</v>
      </c>
      <c r="B634" s="3" t="s">
        <v>1262</v>
      </c>
      <c r="C634" s="3" t="s">
        <v>1263</v>
      </c>
      <c r="D634" s="3" t="s">
        <v>47</v>
      </c>
    </row>
    <row r="635" spans="1:4" ht="45" x14ac:dyDescent="0.25">
      <c r="A635" s="2">
        <v>1</v>
      </c>
      <c r="B635" s="3" t="s">
        <v>1264</v>
      </c>
      <c r="C635" s="3" t="s">
        <v>1265</v>
      </c>
      <c r="D635" s="3" t="s">
        <v>31</v>
      </c>
    </row>
    <row r="636" spans="1:4" ht="45" x14ac:dyDescent="0.25">
      <c r="A636" s="2">
        <v>1</v>
      </c>
      <c r="B636" s="3" t="s">
        <v>1266</v>
      </c>
      <c r="C636" s="3" t="s">
        <v>1267</v>
      </c>
      <c r="D636" s="3" t="s">
        <v>8</v>
      </c>
    </row>
    <row r="637" spans="1:4" ht="45" x14ac:dyDescent="0.25">
      <c r="A637" s="2">
        <v>1</v>
      </c>
      <c r="B637" s="3" t="s">
        <v>1268</v>
      </c>
      <c r="C637" s="3" t="s">
        <v>1269</v>
      </c>
      <c r="D637" s="3" t="s">
        <v>96</v>
      </c>
    </row>
    <row r="638" spans="1:4" ht="45" x14ac:dyDescent="0.25">
      <c r="A638" s="2">
        <v>1</v>
      </c>
      <c r="B638" s="3" t="s">
        <v>1270</v>
      </c>
      <c r="C638" s="3" t="s">
        <v>1271</v>
      </c>
      <c r="D638" s="3" t="s">
        <v>11</v>
      </c>
    </row>
    <row r="639" spans="1:4" ht="30" x14ac:dyDescent="0.25">
      <c r="A639" s="2">
        <v>1</v>
      </c>
      <c r="B639" s="3" t="s">
        <v>1272</v>
      </c>
      <c r="C639" s="3" t="s">
        <v>1273</v>
      </c>
      <c r="D639" s="3" t="s">
        <v>88</v>
      </c>
    </row>
    <row r="640" spans="1:4" ht="45" x14ac:dyDescent="0.25">
      <c r="A640" s="2">
        <v>1</v>
      </c>
      <c r="B640" s="3" t="s">
        <v>1274</v>
      </c>
      <c r="C640" s="3" t="s">
        <v>1275</v>
      </c>
      <c r="D640" s="3" t="s">
        <v>52</v>
      </c>
    </row>
    <row r="641" spans="1:4" ht="45" x14ac:dyDescent="0.25">
      <c r="A641" s="2">
        <v>1</v>
      </c>
      <c r="B641" s="3" t="s">
        <v>1276</v>
      </c>
      <c r="C641" s="3" t="s">
        <v>1277</v>
      </c>
      <c r="D641" s="3" t="s">
        <v>8</v>
      </c>
    </row>
    <row r="642" spans="1:4" ht="45" x14ac:dyDescent="0.25">
      <c r="A642" s="2">
        <v>1</v>
      </c>
      <c r="B642" s="3" t="s">
        <v>1278</v>
      </c>
      <c r="C642" s="3" t="s">
        <v>1279</v>
      </c>
      <c r="D642" s="3" t="s">
        <v>91</v>
      </c>
    </row>
    <row r="643" spans="1:4" ht="45" x14ac:dyDescent="0.25">
      <c r="A643" s="2">
        <v>1</v>
      </c>
      <c r="B643" s="3" t="s">
        <v>1280</v>
      </c>
      <c r="C643" s="3" t="s">
        <v>1281</v>
      </c>
      <c r="D643" s="3" t="s">
        <v>8</v>
      </c>
    </row>
    <row r="644" spans="1:4" ht="30" x14ac:dyDescent="0.25">
      <c r="A644" s="2">
        <v>1</v>
      </c>
      <c r="B644" s="3" t="s">
        <v>1282</v>
      </c>
      <c r="C644" s="3" t="s">
        <v>1283</v>
      </c>
      <c r="D644" s="3" t="s">
        <v>318</v>
      </c>
    </row>
    <row r="645" spans="1:4" ht="30" x14ac:dyDescent="0.25">
      <c r="A645" s="2">
        <v>1</v>
      </c>
      <c r="B645" s="3" t="s">
        <v>1284</v>
      </c>
      <c r="C645" s="3" t="s">
        <v>1285</v>
      </c>
      <c r="D645" s="3" t="s">
        <v>318</v>
      </c>
    </row>
    <row r="646" spans="1:4" ht="30" x14ac:dyDescent="0.25">
      <c r="A646" s="2">
        <v>4</v>
      </c>
      <c r="B646" s="3" t="s">
        <v>1286</v>
      </c>
      <c r="C646" s="3" t="s">
        <v>1287</v>
      </c>
      <c r="D646" s="3" t="s">
        <v>318</v>
      </c>
    </row>
    <row r="647" spans="1:4" ht="30" x14ac:dyDescent="0.25">
      <c r="A647" s="2">
        <v>2</v>
      </c>
      <c r="B647" s="3" t="s">
        <v>1288</v>
      </c>
      <c r="C647" s="3" t="s">
        <v>1289</v>
      </c>
      <c r="D647" s="3" t="s">
        <v>318</v>
      </c>
    </row>
    <row r="648" spans="1:4" ht="45" x14ac:dyDescent="0.25">
      <c r="A648" s="2">
        <v>1</v>
      </c>
      <c r="B648" s="3" t="s">
        <v>1290</v>
      </c>
      <c r="C648" s="3" t="s">
        <v>1291</v>
      </c>
      <c r="D648" s="3" t="s">
        <v>318</v>
      </c>
    </row>
    <row r="649" spans="1:4" ht="45" x14ac:dyDescent="0.25">
      <c r="A649" s="2">
        <v>1</v>
      </c>
      <c r="B649" s="3" t="s">
        <v>1292</v>
      </c>
      <c r="C649" s="3" t="s">
        <v>1293</v>
      </c>
      <c r="D649" s="3" t="s">
        <v>16</v>
      </c>
    </row>
    <row r="650" spans="1:4" ht="45" x14ac:dyDescent="0.25">
      <c r="A650" s="2">
        <v>1</v>
      </c>
      <c r="B650" s="3" t="s">
        <v>1294</v>
      </c>
      <c r="C650" s="3" t="s">
        <v>1295</v>
      </c>
      <c r="D650" s="3" t="s">
        <v>206</v>
      </c>
    </row>
    <row r="651" spans="1:4" ht="45" x14ac:dyDescent="0.25">
      <c r="A651" s="2">
        <v>1</v>
      </c>
      <c r="B651" s="3" t="s">
        <v>1296</v>
      </c>
      <c r="C651" s="3" t="s">
        <v>1297</v>
      </c>
      <c r="D651" s="3" t="s">
        <v>206</v>
      </c>
    </row>
    <row r="652" spans="1:4" ht="45" x14ac:dyDescent="0.25">
      <c r="A652" s="2">
        <v>1</v>
      </c>
      <c r="B652" s="3" t="s">
        <v>1298</v>
      </c>
      <c r="C652" s="3" t="s">
        <v>1299</v>
      </c>
      <c r="D652" s="3" t="s">
        <v>28</v>
      </c>
    </row>
    <row r="653" spans="1:4" ht="30" x14ac:dyDescent="0.25">
      <c r="A653" s="2">
        <v>1</v>
      </c>
      <c r="B653" s="3" t="s">
        <v>1300</v>
      </c>
      <c r="C653" s="3" t="s">
        <v>1301</v>
      </c>
      <c r="D653" s="3" t="s">
        <v>1000</v>
      </c>
    </row>
    <row r="654" spans="1:4" ht="45" x14ac:dyDescent="0.25">
      <c r="A654" s="2">
        <v>1</v>
      </c>
      <c r="B654" s="3" t="s">
        <v>1302</v>
      </c>
      <c r="C654" s="3" t="s">
        <v>1303</v>
      </c>
      <c r="D654" s="3" t="s">
        <v>8</v>
      </c>
    </row>
    <row r="655" spans="1:4" ht="45" x14ac:dyDescent="0.25">
      <c r="A655" s="2">
        <v>1</v>
      </c>
      <c r="B655" s="3" t="s">
        <v>1304</v>
      </c>
      <c r="C655" s="3" t="s">
        <v>1305</v>
      </c>
      <c r="D655" s="3" t="s">
        <v>96</v>
      </c>
    </row>
    <row r="656" spans="1:4" ht="45" x14ac:dyDescent="0.25">
      <c r="A656" s="2">
        <v>1</v>
      </c>
      <c r="B656" s="3" t="s">
        <v>1306</v>
      </c>
      <c r="C656" s="3" t="s">
        <v>1307</v>
      </c>
      <c r="D656" s="3" t="s">
        <v>6</v>
      </c>
    </row>
    <row r="657" spans="1:4" ht="45" x14ac:dyDescent="0.25">
      <c r="A657" s="2">
        <v>1</v>
      </c>
      <c r="B657" s="3" t="s">
        <v>1308</v>
      </c>
      <c r="C657" s="3" t="s">
        <v>1309</v>
      </c>
      <c r="D657" s="3" t="s">
        <v>6</v>
      </c>
    </row>
    <row r="658" spans="1:4" ht="45" x14ac:dyDescent="0.25">
      <c r="A658" s="2">
        <v>1</v>
      </c>
      <c r="B658" s="3" t="s">
        <v>1310</v>
      </c>
      <c r="C658" s="3" t="s">
        <v>1311</v>
      </c>
      <c r="D658" s="3" t="s">
        <v>96</v>
      </c>
    </row>
    <row r="659" spans="1:4" ht="45" x14ac:dyDescent="0.25">
      <c r="A659" s="2">
        <v>1</v>
      </c>
      <c r="B659" s="3" t="s">
        <v>1312</v>
      </c>
      <c r="C659" s="3" t="s">
        <v>1313</v>
      </c>
      <c r="D659" s="3" t="s">
        <v>96</v>
      </c>
    </row>
    <row r="660" spans="1:4" ht="45" x14ac:dyDescent="0.25">
      <c r="A660" s="2">
        <v>1</v>
      </c>
      <c r="B660" s="3" t="s">
        <v>1314</v>
      </c>
      <c r="C660" s="3" t="s">
        <v>1315</v>
      </c>
      <c r="D660" s="3" t="s">
        <v>8</v>
      </c>
    </row>
    <row r="661" spans="1:4" ht="45" x14ac:dyDescent="0.25">
      <c r="A661" s="2">
        <v>1</v>
      </c>
      <c r="B661" s="3" t="s">
        <v>1316</v>
      </c>
      <c r="C661" s="3" t="s">
        <v>1317</v>
      </c>
      <c r="D661" s="3" t="s">
        <v>96</v>
      </c>
    </row>
    <row r="662" spans="1:4" ht="45" x14ac:dyDescent="0.25">
      <c r="A662" s="2">
        <v>1</v>
      </c>
      <c r="B662" s="3" t="s">
        <v>1318</v>
      </c>
      <c r="C662" s="3" t="s">
        <v>1319</v>
      </c>
      <c r="D662" s="3" t="s">
        <v>96</v>
      </c>
    </row>
    <row r="663" spans="1:4" ht="45" x14ac:dyDescent="0.25">
      <c r="A663" s="2">
        <v>1</v>
      </c>
      <c r="B663" s="3" t="s">
        <v>1320</v>
      </c>
      <c r="C663" s="3" t="s">
        <v>1321</v>
      </c>
      <c r="D663" s="3" t="s">
        <v>579</v>
      </c>
    </row>
    <row r="664" spans="1:4" ht="45" x14ac:dyDescent="0.25">
      <c r="A664" s="2">
        <v>1</v>
      </c>
      <c r="B664" s="3" t="s">
        <v>1322</v>
      </c>
      <c r="C664" s="3" t="s">
        <v>1323</v>
      </c>
      <c r="D664" s="3" t="s">
        <v>19</v>
      </c>
    </row>
    <row r="665" spans="1:4" ht="60" x14ac:dyDescent="0.25">
      <c r="A665" s="2">
        <v>1</v>
      </c>
      <c r="B665" s="3" t="s">
        <v>1324</v>
      </c>
      <c r="C665" s="3" t="s">
        <v>1325</v>
      </c>
      <c r="D665" s="3" t="s">
        <v>96</v>
      </c>
    </row>
    <row r="666" spans="1:4" ht="45" x14ac:dyDescent="0.25">
      <c r="A666" s="2">
        <v>1</v>
      </c>
      <c r="B666" s="3" t="s">
        <v>1326</v>
      </c>
      <c r="C666" s="3" t="s">
        <v>1327</v>
      </c>
      <c r="D666" s="3" t="s">
        <v>88</v>
      </c>
    </row>
    <row r="667" spans="1:4" ht="45" x14ac:dyDescent="0.25">
      <c r="A667" s="2">
        <v>1</v>
      </c>
      <c r="B667" s="3" t="s">
        <v>1328</v>
      </c>
      <c r="C667" s="3" t="s">
        <v>1329</v>
      </c>
      <c r="D667" s="3" t="s">
        <v>206</v>
      </c>
    </row>
    <row r="668" spans="1:4" ht="45" x14ac:dyDescent="0.25">
      <c r="A668" s="2">
        <v>1</v>
      </c>
      <c r="B668" s="3" t="s">
        <v>1330</v>
      </c>
      <c r="C668" s="3" t="s">
        <v>1331</v>
      </c>
      <c r="D668" s="3" t="s">
        <v>16</v>
      </c>
    </row>
    <row r="669" spans="1:4" ht="45" x14ac:dyDescent="0.25">
      <c r="A669" s="2">
        <v>1</v>
      </c>
      <c r="B669" s="3" t="s">
        <v>1332</v>
      </c>
      <c r="C669" s="3" t="s">
        <v>1333</v>
      </c>
      <c r="D669" s="3" t="s">
        <v>16</v>
      </c>
    </row>
    <row r="670" spans="1:4" ht="45" x14ac:dyDescent="0.25">
      <c r="A670" s="2">
        <v>1</v>
      </c>
      <c r="B670" s="3" t="s">
        <v>1334</v>
      </c>
      <c r="C670" s="3" t="s">
        <v>1335</v>
      </c>
      <c r="D670" s="3" t="s">
        <v>31</v>
      </c>
    </row>
    <row r="671" spans="1:4" ht="45" x14ac:dyDescent="0.25">
      <c r="A671" s="2">
        <v>1</v>
      </c>
      <c r="B671" s="3" t="s">
        <v>1336</v>
      </c>
      <c r="C671" s="3" t="s">
        <v>1337</v>
      </c>
      <c r="D671" s="3" t="s">
        <v>8</v>
      </c>
    </row>
    <row r="672" spans="1:4" ht="45" x14ac:dyDescent="0.25">
      <c r="A672" s="2">
        <v>1</v>
      </c>
      <c r="B672" s="3" t="s">
        <v>1338</v>
      </c>
      <c r="C672" s="3" t="s">
        <v>1339</v>
      </c>
      <c r="D672" s="3" t="s">
        <v>11</v>
      </c>
    </row>
    <row r="673" spans="1:4" ht="45" x14ac:dyDescent="0.25">
      <c r="A673" s="2">
        <v>1</v>
      </c>
      <c r="B673" s="3" t="s">
        <v>1340</v>
      </c>
      <c r="C673" s="3" t="s">
        <v>1341</v>
      </c>
      <c r="D673" s="3" t="s">
        <v>44</v>
      </c>
    </row>
    <row r="674" spans="1:4" ht="45" x14ac:dyDescent="0.25">
      <c r="A674" s="2">
        <v>1</v>
      </c>
      <c r="B674" s="3" t="s">
        <v>1342</v>
      </c>
      <c r="C674" s="3" t="s">
        <v>1343</v>
      </c>
      <c r="D674" s="3" t="s">
        <v>44</v>
      </c>
    </row>
    <row r="675" spans="1:4" ht="30" x14ac:dyDescent="0.25">
      <c r="A675" s="2">
        <v>1</v>
      </c>
      <c r="B675" s="3" t="s">
        <v>1344</v>
      </c>
      <c r="C675" s="3" t="s">
        <v>1345</v>
      </c>
      <c r="D675" s="3" t="s">
        <v>6</v>
      </c>
    </row>
    <row r="676" spans="1:4" ht="30" x14ac:dyDescent="0.25">
      <c r="A676" s="2">
        <v>100</v>
      </c>
      <c r="B676" s="3" t="s">
        <v>1346</v>
      </c>
      <c r="C676" s="3" t="s">
        <v>1347</v>
      </c>
      <c r="D676" s="3" t="s">
        <v>83</v>
      </c>
    </row>
    <row r="677" spans="1:4" ht="30" x14ac:dyDescent="0.25">
      <c r="A677" s="2">
        <v>1</v>
      </c>
      <c r="B677" s="3" t="s">
        <v>1348</v>
      </c>
      <c r="C677" s="3" t="s">
        <v>1349</v>
      </c>
      <c r="D677" s="3" t="s">
        <v>83</v>
      </c>
    </row>
    <row r="678" spans="1:4" ht="45" x14ac:dyDescent="0.25">
      <c r="A678" s="2">
        <v>1</v>
      </c>
      <c r="B678" s="3" t="s">
        <v>1350</v>
      </c>
      <c r="C678" s="3" t="s">
        <v>1351</v>
      </c>
      <c r="D678" s="3" t="s">
        <v>83</v>
      </c>
    </row>
    <row r="679" spans="1:4" ht="30" x14ac:dyDescent="0.25">
      <c r="A679" s="2">
        <v>1</v>
      </c>
      <c r="B679" s="3" t="s">
        <v>1352</v>
      </c>
      <c r="C679" s="3" t="s">
        <v>1353</v>
      </c>
      <c r="D679" s="3" t="s">
        <v>83</v>
      </c>
    </row>
    <row r="680" spans="1:4" ht="45" x14ac:dyDescent="0.25">
      <c r="A680" s="2">
        <v>1</v>
      </c>
      <c r="B680" s="3" t="s">
        <v>1354</v>
      </c>
      <c r="C680" s="3" t="s">
        <v>1355</v>
      </c>
      <c r="D680" s="3" t="s">
        <v>83</v>
      </c>
    </row>
    <row r="681" spans="1:4" ht="30" x14ac:dyDescent="0.25">
      <c r="A681" s="2">
        <v>1</v>
      </c>
      <c r="B681" s="3" t="s">
        <v>1356</v>
      </c>
      <c r="C681" s="3" t="s">
        <v>1357</v>
      </c>
      <c r="D681" s="3" t="s">
        <v>83</v>
      </c>
    </row>
    <row r="682" spans="1:4" ht="30" x14ac:dyDescent="0.25">
      <c r="A682" s="2">
        <v>1</v>
      </c>
      <c r="B682" s="3" t="s">
        <v>1358</v>
      </c>
      <c r="C682" s="3" t="s">
        <v>1359</v>
      </c>
      <c r="D682" s="3" t="s">
        <v>83</v>
      </c>
    </row>
    <row r="683" spans="1:4" ht="45" x14ac:dyDescent="0.25">
      <c r="A683" s="2">
        <v>1</v>
      </c>
      <c r="B683" s="3" t="s">
        <v>1360</v>
      </c>
      <c r="C683" s="3" t="s">
        <v>1361</v>
      </c>
      <c r="D683" s="3" t="s">
        <v>83</v>
      </c>
    </row>
    <row r="684" spans="1:4" ht="45" x14ac:dyDescent="0.25">
      <c r="A684" s="2">
        <v>1</v>
      </c>
      <c r="B684" s="3" t="s">
        <v>1362</v>
      </c>
      <c r="C684" s="3" t="s">
        <v>1363</v>
      </c>
      <c r="D684" s="3" t="s">
        <v>83</v>
      </c>
    </row>
    <row r="685" spans="1:4" ht="30" x14ac:dyDescent="0.25">
      <c r="A685" s="2">
        <v>1</v>
      </c>
      <c r="B685" s="3" t="s">
        <v>1364</v>
      </c>
      <c r="C685" s="3" t="s">
        <v>1365</v>
      </c>
      <c r="D685" s="3" t="s">
        <v>83</v>
      </c>
    </row>
    <row r="686" spans="1:4" ht="30" x14ac:dyDescent="0.25">
      <c r="A686" s="2">
        <v>10</v>
      </c>
      <c r="B686" s="3" t="s">
        <v>1366</v>
      </c>
      <c r="C686" s="3" t="s">
        <v>1367</v>
      </c>
      <c r="D686" s="3" t="s">
        <v>83</v>
      </c>
    </row>
    <row r="687" spans="1:4" ht="45" x14ac:dyDescent="0.25">
      <c r="A687" s="2">
        <v>5</v>
      </c>
      <c r="B687" s="3" t="s">
        <v>1368</v>
      </c>
      <c r="C687" s="3" t="s">
        <v>1369</v>
      </c>
      <c r="D687" s="3" t="s">
        <v>83</v>
      </c>
    </row>
    <row r="688" spans="1:4" ht="45" x14ac:dyDescent="0.25">
      <c r="A688" s="2">
        <v>1</v>
      </c>
      <c r="B688" s="3" t="s">
        <v>1370</v>
      </c>
      <c r="C688" s="3" t="s">
        <v>1371</v>
      </c>
      <c r="D688" s="3" t="s">
        <v>83</v>
      </c>
    </row>
    <row r="689" spans="1:4" ht="45" x14ac:dyDescent="0.25">
      <c r="A689" s="2">
        <v>1</v>
      </c>
      <c r="B689" s="3" t="s">
        <v>1372</v>
      </c>
      <c r="C689" s="3" t="s">
        <v>1373</v>
      </c>
      <c r="D689" s="3" t="s">
        <v>83</v>
      </c>
    </row>
    <row r="690" spans="1:4" ht="45" x14ac:dyDescent="0.25">
      <c r="A690" s="2">
        <v>1</v>
      </c>
      <c r="B690" s="3" t="s">
        <v>1374</v>
      </c>
      <c r="C690" s="3" t="s">
        <v>1375</v>
      </c>
      <c r="D690" s="3" t="s">
        <v>83</v>
      </c>
    </row>
    <row r="691" spans="1:4" ht="45" x14ac:dyDescent="0.25">
      <c r="A691" s="2">
        <v>1</v>
      </c>
      <c r="B691" s="3" t="s">
        <v>1376</v>
      </c>
      <c r="C691" s="3" t="s">
        <v>1377</v>
      </c>
      <c r="D691" s="3" t="s">
        <v>83</v>
      </c>
    </row>
    <row r="692" spans="1:4" ht="30" x14ac:dyDescent="0.25">
      <c r="A692" s="2">
        <v>4</v>
      </c>
      <c r="B692" s="3" t="s">
        <v>1378</v>
      </c>
      <c r="C692" s="3" t="s">
        <v>1379</v>
      </c>
      <c r="D692" s="3" t="s">
        <v>83</v>
      </c>
    </row>
    <row r="693" spans="1:4" ht="45" x14ac:dyDescent="0.25">
      <c r="A693" s="2">
        <v>1</v>
      </c>
      <c r="B693" s="3" t="s">
        <v>1380</v>
      </c>
      <c r="C693" s="3" t="s">
        <v>1381</v>
      </c>
      <c r="D693" s="3" t="s">
        <v>83</v>
      </c>
    </row>
    <row r="694" spans="1:4" ht="45" x14ac:dyDescent="0.25">
      <c r="A694" s="2">
        <v>1</v>
      </c>
      <c r="B694" s="3" t="s">
        <v>1382</v>
      </c>
      <c r="C694" s="3" t="s">
        <v>1383</v>
      </c>
      <c r="D694" s="3" t="s">
        <v>83</v>
      </c>
    </row>
    <row r="695" spans="1:4" ht="30" x14ac:dyDescent="0.25">
      <c r="A695" s="2">
        <v>10</v>
      </c>
      <c r="B695" s="3" t="s">
        <v>1384</v>
      </c>
      <c r="C695" s="3" t="s">
        <v>1385</v>
      </c>
      <c r="D695" s="3" t="s">
        <v>83</v>
      </c>
    </row>
    <row r="696" spans="1:4" ht="45" x14ac:dyDescent="0.25">
      <c r="A696" s="2">
        <v>8</v>
      </c>
      <c r="B696" s="3" t="s">
        <v>1386</v>
      </c>
      <c r="C696" s="3" t="s">
        <v>1387</v>
      </c>
      <c r="D696" s="3" t="s">
        <v>83</v>
      </c>
    </row>
    <row r="697" spans="1:4" ht="45" x14ac:dyDescent="0.25">
      <c r="A697" s="2">
        <v>1</v>
      </c>
      <c r="B697" s="3" t="s">
        <v>1388</v>
      </c>
      <c r="C697" s="3" t="s">
        <v>1389</v>
      </c>
      <c r="D697" s="3" t="s">
        <v>8</v>
      </c>
    </row>
    <row r="698" spans="1:4" ht="45" x14ac:dyDescent="0.25">
      <c r="A698" s="2">
        <v>1</v>
      </c>
      <c r="B698" s="3" t="s">
        <v>1390</v>
      </c>
      <c r="C698" s="3" t="s">
        <v>1391</v>
      </c>
      <c r="D698" s="3" t="s">
        <v>8</v>
      </c>
    </row>
    <row r="699" spans="1:4" ht="45" x14ac:dyDescent="0.25">
      <c r="A699" s="2">
        <v>1</v>
      </c>
      <c r="B699" s="3" t="s">
        <v>1392</v>
      </c>
      <c r="C699" s="3" t="s">
        <v>1393</v>
      </c>
      <c r="D699" s="3" t="s">
        <v>8</v>
      </c>
    </row>
    <row r="700" spans="1:4" ht="45" x14ac:dyDescent="0.25">
      <c r="A700" s="2">
        <v>1</v>
      </c>
      <c r="B700" s="3" t="s">
        <v>1394</v>
      </c>
      <c r="C700" s="3" t="s">
        <v>1395</v>
      </c>
      <c r="D700" s="3" t="s">
        <v>8</v>
      </c>
    </row>
    <row r="701" spans="1:4" ht="45" x14ac:dyDescent="0.25">
      <c r="A701" s="2">
        <v>1</v>
      </c>
      <c r="B701" s="3" t="s">
        <v>1396</v>
      </c>
      <c r="C701" s="3" t="s">
        <v>1397</v>
      </c>
      <c r="D701" s="3" t="s">
        <v>8</v>
      </c>
    </row>
    <row r="702" spans="1:4" ht="45" x14ac:dyDescent="0.25">
      <c r="A702" s="2">
        <v>1</v>
      </c>
      <c r="B702" s="3" t="s">
        <v>1398</v>
      </c>
      <c r="C702" s="3" t="s">
        <v>1399</v>
      </c>
      <c r="D702" s="3" t="s">
        <v>8</v>
      </c>
    </row>
    <row r="703" spans="1:4" ht="45" x14ac:dyDescent="0.25">
      <c r="A703" s="2">
        <v>1</v>
      </c>
      <c r="B703" s="3" t="s">
        <v>1400</v>
      </c>
      <c r="C703" s="3" t="s">
        <v>1401</v>
      </c>
      <c r="D703" s="3" t="s">
        <v>283</v>
      </c>
    </row>
    <row r="704" spans="1:4" ht="45" x14ac:dyDescent="0.25">
      <c r="A704" s="2">
        <v>1</v>
      </c>
      <c r="B704" s="3" t="s">
        <v>1402</v>
      </c>
      <c r="C704" s="3" t="s">
        <v>1403</v>
      </c>
      <c r="D704" s="3" t="s">
        <v>91</v>
      </c>
    </row>
    <row r="705" spans="1:4" ht="45" x14ac:dyDescent="0.25">
      <c r="A705" s="2">
        <v>1</v>
      </c>
      <c r="B705" s="3" t="s">
        <v>1404</v>
      </c>
      <c r="C705" s="3" t="s">
        <v>1405</v>
      </c>
      <c r="D705" s="3" t="s">
        <v>31</v>
      </c>
    </row>
    <row r="706" spans="1:4" ht="45" x14ac:dyDescent="0.25">
      <c r="A706" s="2">
        <v>7</v>
      </c>
      <c r="B706" s="3" t="s">
        <v>1406</v>
      </c>
      <c r="C706" s="3" t="s">
        <v>1407</v>
      </c>
      <c r="D706" s="3" t="s">
        <v>91</v>
      </c>
    </row>
    <row r="707" spans="1:4" ht="30" x14ac:dyDescent="0.25">
      <c r="A707" s="2">
        <v>2</v>
      </c>
      <c r="B707" s="3" t="s">
        <v>1408</v>
      </c>
      <c r="C707" s="3" t="s">
        <v>1409</v>
      </c>
      <c r="D707" s="3" t="s">
        <v>83</v>
      </c>
    </row>
    <row r="708" spans="1:4" ht="45" x14ac:dyDescent="0.25">
      <c r="A708" s="2">
        <v>1</v>
      </c>
      <c r="B708" s="3" t="s">
        <v>1410</v>
      </c>
      <c r="C708" s="3" t="s">
        <v>1411</v>
      </c>
      <c r="D708" s="3" t="s">
        <v>156</v>
      </c>
    </row>
    <row r="709" spans="1:4" ht="45" x14ac:dyDescent="0.25">
      <c r="A709" s="2">
        <v>1</v>
      </c>
      <c r="B709" s="3" t="s">
        <v>1412</v>
      </c>
      <c r="C709" s="3" t="s">
        <v>1413</v>
      </c>
      <c r="D709" s="3" t="s">
        <v>8</v>
      </c>
    </row>
    <row r="710" spans="1:4" ht="45" x14ac:dyDescent="0.25">
      <c r="A710" s="2">
        <v>1</v>
      </c>
      <c r="B710" s="3" t="s">
        <v>1414</v>
      </c>
      <c r="C710" s="3" t="s">
        <v>1415</v>
      </c>
      <c r="D710" s="3" t="s">
        <v>96</v>
      </c>
    </row>
    <row r="711" spans="1:4" ht="45" x14ac:dyDescent="0.25">
      <c r="A711" s="2">
        <v>1</v>
      </c>
      <c r="B711" s="3" t="s">
        <v>1416</v>
      </c>
      <c r="C711" s="3" t="s">
        <v>1417</v>
      </c>
      <c r="D711" s="3" t="s">
        <v>31</v>
      </c>
    </row>
    <row r="712" spans="1:4" ht="45" x14ac:dyDescent="0.25">
      <c r="A712" s="2">
        <v>1</v>
      </c>
      <c r="B712" s="3" t="s">
        <v>1418</v>
      </c>
      <c r="C712" s="3" t="s">
        <v>1419</v>
      </c>
      <c r="D712" s="3" t="s">
        <v>16</v>
      </c>
    </row>
    <row r="713" spans="1:4" ht="45" x14ac:dyDescent="0.25">
      <c r="A713" s="2">
        <v>1</v>
      </c>
      <c r="B713" s="3" t="s">
        <v>1420</v>
      </c>
      <c r="C713" s="3" t="s">
        <v>1421</v>
      </c>
      <c r="D713" s="3" t="s">
        <v>139</v>
      </c>
    </row>
    <row r="714" spans="1:4" ht="45" x14ac:dyDescent="0.25">
      <c r="A714" s="2">
        <v>1</v>
      </c>
      <c r="B714" s="3" t="s">
        <v>1422</v>
      </c>
      <c r="C714" s="3" t="s">
        <v>1423</v>
      </c>
      <c r="D714" s="3" t="s">
        <v>47</v>
      </c>
    </row>
    <row r="715" spans="1:4" ht="45" x14ac:dyDescent="0.25">
      <c r="A715" s="2">
        <v>1</v>
      </c>
      <c r="B715" s="3" t="s">
        <v>1424</v>
      </c>
      <c r="C715" s="3" t="s">
        <v>1425</v>
      </c>
      <c r="D715" s="3" t="s">
        <v>16</v>
      </c>
    </row>
    <row r="716" spans="1:4" ht="45" x14ac:dyDescent="0.25">
      <c r="A716" s="2">
        <v>1</v>
      </c>
      <c r="B716" s="3" t="s">
        <v>1426</v>
      </c>
      <c r="C716" s="3" t="s">
        <v>1427</v>
      </c>
      <c r="D716" s="3" t="s">
        <v>28</v>
      </c>
    </row>
    <row r="717" spans="1:4" ht="45" x14ac:dyDescent="0.25">
      <c r="A717" s="2">
        <v>1</v>
      </c>
      <c r="B717" s="3" t="s">
        <v>1428</v>
      </c>
      <c r="C717" s="3" t="s">
        <v>1429</v>
      </c>
      <c r="D717" s="3" t="s">
        <v>206</v>
      </c>
    </row>
    <row r="718" spans="1:4" ht="45" x14ac:dyDescent="0.25">
      <c r="A718" s="2">
        <v>1</v>
      </c>
      <c r="B718" s="3" t="s">
        <v>1430</v>
      </c>
      <c r="C718" s="3" t="s">
        <v>1431</v>
      </c>
      <c r="D718" s="3" t="s">
        <v>206</v>
      </c>
    </row>
    <row r="719" spans="1:4" ht="45" x14ac:dyDescent="0.25">
      <c r="A719" s="2">
        <v>1</v>
      </c>
      <c r="B719" s="3" t="s">
        <v>1432</v>
      </c>
      <c r="C719" s="3" t="s">
        <v>1345</v>
      </c>
      <c r="D719" s="3" t="s">
        <v>16</v>
      </c>
    </row>
    <row r="720" spans="1:4" ht="30" x14ac:dyDescent="0.25">
      <c r="A720" s="2">
        <v>1</v>
      </c>
      <c r="B720" s="3" t="s">
        <v>1433</v>
      </c>
      <c r="C720" s="3" t="s">
        <v>1345</v>
      </c>
      <c r="D720" s="3" t="s">
        <v>206</v>
      </c>
    </row>
    <row r="721" spans="1:4" ht="30" x14ac:dyDescent="0.25">
      <c r="A721" s="2">
        <v>1</v>
      </c>
      <c r="B721" s="3" t="s">
        <v>1434</v>
      </c>
      <c r="C721" s="3" t="s">
        <v>1345</v>
      </c>
      <c r="D721" s="3" t="s">
        <v>134</v>
      </c>
    </row>
    <row r="722" spans="1:4" ht="30" x14ac:dyDescent="0.25">
      <c r="A722" s="2">
        <v>1</v>
      </c>
      <c r="B722" s="3" t="s">
        <v>1435</v>
      </c>
      <c r="C722" s="3" t="s">
        <v>1345</v>
      </c>
      <c r="D722" s="3" t="s">
        <v>225</v>
      </c>
    </row>
    <row r="723" spans="1:4" ht="30" x14ac:dyDescent="0.25">
      <c r="A723" s="2">
        <v>1</v>
      </c>
      <c r="B723" s="3" t="s">
        <v>1436</v>
      </c>
      <c r="C723" s="3" t="s">
        <v>1345</v>
      </c>
      <c r="D723" s="3" t="s">
        <v>206</v>
      </c>
    </row>
    <row r="724" spans="1:4" ht="30" x14ac:dyDescent="0.25">
      <c r="A724" s="2">
        <v>1</v>
      </c>
      <c r="B724" s="3" t="s">
        <v>1437</v>
      </c>
      <c r="C724" s="3" t="s">
        <v>1438</v>
      </c>
      <c r="D724" s="3" t="s">
        <v>206</v>
      </c>
    </row>
    <row r="725" spans="1:4" ht="30" x14ac:dyDescent="0.25">
      <c r="A725" s="2">
        <v>1</v>
      </c>
      <c r="B725" s="3" t="s">
        <v>1439</v>
      </c>
      <c r="C725" s="3" t="s">
        <v>1345</v>
      </c>
      <c r="D725" s="3" t="s">
        <v>206</v>
      </c>
    </row>
    <row r="726" spans="1:4" ht="45" x14ac:dyDescent="0.25">
      <c r="A726" s="2">
        <v>1</v>
      </c>
      <c r="B726" s="3" t="s">
        <v>1440</v>
      </c>
      <c r="C726" s="3" t="s">
        <v>1441</v>
      </c>
      <c r="D726" s="3" t="s">
        <v>39</v>
      </c>
    </row>
    <row r="727" spans="1:4" ht="45" x14ac:dyDescent="0.25">
      <c r="A727" s="2">
        <v>1</v>
      </c>
      <c r="B727" s="3" t="s">
        <v>1442</v>
      </c>
      <c r="C727" s="3" t="s">
        <v>1443</v>
      </c>
      <c r="D727" s="3" t="s">
        <v>39</v>
      </c>
    </row>
    <row r="728" spans="1:4" ht="30" x14ac:dyDescent="0.25">
      <c r="A728" s="2">
        <v>1</v>
      </c>
      <c r="B728" s="3" t="s">
        <v>1444</v>
      </c>
      <c r="C728" s="3" t="s">
        <v>1445</v>
      </c>
      <c r="D728" s="3" t="s">
        <v>88</v>
      </c>
    </row>
    <row r="729" spans="1:4" ht="45" x14ac:dyDescent="0.25">
      <c r="A729" s="2">
        <v>1</v>
      </c>
      <c r="B729" s="3" t="s">
        <v>1446</v>
      </c>
      <c r="C729" s="3" t="s">
        <v>1447</v>
      </c>
      <c r="D729" s="3" t="s">
        <v>1448</v>
      </c>
    </row>
    <row r="730" spans="1:4" ht="45" x14ac:dyDescent="0.25">
      <c r="A730" s="2">
        <v>1</v>
      </c>
      <c r="B730" s="3" t="s">
        <v>1449</v>
      </c>
      <c r="C730" s="3" t="s">
        <v>1450</v>
      </c>
      <c r="D730" s="3" t="s">
        <v>1448</v>
      </c>
    </row>
    <row r="731" spans="1:4" ht="45" x14ac:dyDescent="0.25">
      <c r="A731" s="2">
        <v>1</v>
      </c>
      <c r="B731" s="3" t="s">
        <v>1451</v>
      </c>
      <c r="C731" s="3" t="s">
        <v>1452</v>
      </c>
      <c r="D731" s="3" t="s">
        <v>52</v>
      </c>
    </row>
    <row r="732" spans="1:4" ht="30" x14ac:dyDescent="0.25">
      <c r="A732" s="2">
        <v>500</v>
      </c>
      <c r="B732" s="3" t="s">
        <v>1453</v>
      </c>
      <c r="C732" s="3" t="s">
        <v>1345</v>
      </c>
      <c r="D732" s="3" t="s">
        <v>96</v>
      </c>
    </row>
    <row r="733" spans="1:4" ht="45" x14ac:dyDescent="0.25">
      <c r="A733" s="2">
        <v>1</v>
      </c>
      <c r="B733" s="3" t="s">
        <v>1454</v>
      </c>
      <c r="C733" s="3" t="s">
        <v>1455</v>
      </c>
      <c r="D733" s="3" t="s">
        <v>83</v>
      </c>
    </row>
    <row r="734" spans="1:4" ht="30" x14ac:dyDescent="0.25">
      <c r="A734" s="2">
        <v>2</v>
      </c>
      <c r="B734" s="3" t="s">
        <v>1456</v>
      </c>
      <c r="C734" s="3" t="s">
        <v>1457</v>
      </c>
      <c r="D734" s="3" t="s">
        <v>83</v>
      </c>
    </row>
    <row r="735" spans="1:4" ht="45" x14ac:dyDescent="0.25">
      <c r="A735" s="2">
        <v>3</v>
      </c>
      <c r="B735" s="3" t="s">
        <v>1458</v>
      </c>
      <c r="C735" s="3" t="s">
        <v>1459</v>
      </c>
      <c r="D735" s="3" t="s">
        <v>83</v>
      </c>
    </row>
    <row r="736" spans="1:4" ht="45" x14ac:dyDescent="0.25">
      <c r="A736" s="2">
        <v>1</v>
      </c>
      <c r="B736" s="3" t="s">
        <v>1460</v>
      </c>
      <c r="C736" s="3" t="s">
        <v>1461</v>
      </c>
      <c r="D736" s="3" t="s">
        <v>83</v>
      </c>
    </row>
    <row r="737" spans="1:4" ht="45" x14ac:dyDescent="0.25">
      <c r="A737" s="2">
        <v>6</v>
      </c>
      <c r="B737" s="3" t="s">
        <v>1462</v>
      </c>
      <c r="C737" s="3" t="s">
        <v>1463</v>
      </c>
      <c r="D737" s="3" t="s">
        <v>83</v>
      </c>
    </row>
    <row r="738" spans="1:4" ht="30" x14ac:dyDescent="0.25">
      <c r="A738" s="2">
        <v>1</v>
      </c>
      <c r="B738" s="3" t="s">
        <v>1464</v>
      </c>
      <c r="C738" s="3" t="s">
        <v>1465</v>
      </c>
      <c r="D738" s="3" t="s">
        <v>83</v>
      </c>
    </row>
    <row r="739" spans="1:4" ht="45" x14ac:dyDescent="0.25">
      <c r="A739" s="2">
        <v>1</v>
      </c>
      <c r="B739" s="3" t="s">
        <v>1466</v>
      </c>
      <c r="C739" s="3" t="s">
        <v>1467</v>
      </c>
      <c r="D739" s="3" t="s">
        <v>83</v>
      </c>
    </row>
    <row r="740" spans="1:4" ht="45" x14ac:dyDescent="0.25">
      <c r="A740" s="2">
        <v>6</v>
      </c>
      <c r="B740" s="3" t="s">
        <v>1468</v>
      </c>
      <c r="C740" s="3" t="s">
        <v>1469</v>
      </c>
      <c r="D740" s="3" t="s">
        <v>83</v>
      </c>
    </row>
    <row r="741" spans="1:4" ht="45" x14ac:dyDescent="0.25">
      <c r="A741" s="2">
        <v>1</v>
      </c>
      <c r="B741" s="3" t="s">
        <v>1470</v>
      </c>
      <c r="C741" s="3" t="s">
        <v>1471</v>
      </c>
      <c r="D741" s="3" t="s">
        <v>83</v>
      </c>
    </row>
    <row r="742" spans="1:4" ht="45" x14ac:dyDescent="0.25">
      <c r="A742" s="2">
        <v>1</v>
      </c>
      <c r="B742" s="3" t="s">
        <v>1472</v>
      </c>
      <c r="C742" s="3" t="s">
        <v>1473</v>
      </c>
      <c r="D742" s="3" t="s">
        <v>83</v>
      </c>
    </row>
    <row r="743" spans="1:4" ht="30" x14ac:dyDescent="0.25">
      <c r="A743" s="2">
        <v>1</v>
      </c>
      <c r="B743" s="3" t="s">
        <v>1474</v>
      </c>
      <c r="C743" s="3" t="s">
        <v>1475</v>
      </c>
      <c r="D743" s="3" t="s">
        <v>83</v>
      </c>
    </row>
    <row r="744" spans="1:4" ht="30" x14ac:dyDescent="0.25">
      <c r="A744" s="2">
        <v>1</v>
      </c>
      <c r="B744" s="3" t="s">
        <v>1476</v>
      </c>
      <c r="C744" s="3" t="s">
        <v>1477</v>
      </c>
      <c r="D744" s="3" t="s">
        <v>83</v>
      </c>
    </row>
    <row r="745" spans="1:4" ht="45" x14ac:dyDescent="0.25">
      <c r="A745" s="2">
        <v>1</v>
      </c>
      <c r="B745" s="3" t="s">
        <v>1478</v>
      </c>
      <c r="C745" s="3" t="s">
        <v>1479</v>
      </c>
      <c r="D745" s="3" t="s">
        <v>206</v>
      </c>
    </row>
    <row r="746" spans="1:4" ht="30" x14ac:dyDescent="0.25">
      <c r="A746" s="2">
        <v>1</v>
      </c>
      <c r="B746" s="3" t="s">
        <v>1480</v>
      </c>
      <c r="C746" s="3" t="s">
        <v>1481</v>
      </c>
      <c r="D746" s="3" t="s">
        <v>526</v>
      </c>
    </row>
    <row r="747" spans="1:4" ht="45" x14ac:dyDescent="0.25">
      <c r="A747" s="2">
        <v>1</v>
      </c>
      <c r="B747" s="3" t="s">
        <v>1482</v>
      </c>
      <c r="C747" s="3" t="s">
        <v>1483</v>
      </c>
      <c r="D747" s="3" t="s">
        <v>526</v>
      </c>
    </row>
    <row r="748" spans="1:4" ht="45" x14ac:dyDescent="0.25">
      <c r="A748" s="2">
        <v>3</v>
      </c>
      <c r="B748" s="3" t="s">
        <v>1484</v>
      </c>
      <c r="C748" s="3" t="s">
        <v>1485</v>
      </c>
      <c r="D748" s="3" t="s">
        <v>526</v>
      </c>
    </row>
    <row r="749" spans="1:4" ht="45" x14ac:dyDescent="0.25">
      <c r="A749" s="2">
        <v>27</v>
      </c>
      <c r="B749" s="3" t="s">
        <v>1486</v>
      </c>
      <c r="C749" s="3" t="s">
        <v>1487</v>
      </c>
      <c r="D749" s="3" t="s">
        <v>526</v>
      </c>
    </row>
    <row r="750" spans="1:4" ht="30" x14ac:dyDescent="0.25">
      <c r="A750" s="2">
        <v>4</v>
      </c>
      <c r="B750" s="3" t="s">
        <v>1488</v>
      </c>
      <c r="C750" s="3" t="s">
        <v>1489</v>
      </c>
      <c r="D750" s="3" t="s">
        <v>526</v>
      </c>
    </row>
    <row r="751" spans="1:4" ht="45" x14ac:dyDescent="0.25">
      <c r="A751" s="2">
        <v>1</v>
      </c>
      <c r="B751" s="3" t="s">
        <v>1490</v>
      </c>
      <c r="C751" s="3" t="s">
        <v>1491</v>
      </c>
      <c r="D751" s="3" t="s">
        <v>526</v>
      </c>
    </row>
    <row r="752" spans="1:4" ht="45" x14ac:dyDescent="0.25">
      <c r="A752" s="2">
        <v>1</v>
      </c>
      <c r="B752" s="3" t="s">
        <v>1492</v>
      </c>
      <c r="C752" s="3" t="s">
        <v>1493</v>
      </c>
      <c r="D752" s="3" t="s">
        <v>526</v>
      </c>
    </row>
    <row r="753" spans="1:4" ht="45" x14ac:dyDescent="0.25">
      <c r="A753" s="2">
        <v>1</v>
      </c>
      <c r="B753" s="3" t="s">
        <v>1494</v>
      </c>
      <c r="C753" s="3" t="s">
        <v>1493</v>
      </c>
      <c r="D753" s="3" t="s">
        <v>526</v>
      </c>
    </row>
    <row r="754" spans="1:4" ht="45" x14ac:dyDescent="0.25">
      <c r="A754" s="2">
        <v>1</v>
      </c>
      <c r="B754" s="3" t="s">
        <v>1495</v>
      </c>
      <c r="C754" s="3" t="s">
        <v>1496</v>
      </c>
      <c r="D754" s="3" t="s">
        <v>526</v>
      </c>
    </row>
    <row r="755" spans="1:4" ht="45" x14ac:dyDescent="0.25">
      <c r="A755" s="2">
        <v>1</v>
      </c>
      <c r="B755" s="3" t="s">
        <v>1497</v>
      </c>
      <c r="C755" s="3" t="s">
        <v>1493</v>
      </c>
      <c r="D755" s="3" t="s">
        <v>526</v>
      </c>
    </row>
    <row r="756" spans="1:4" ht="45" x14ac:dyDescent="0.25">
      <c r="A756" s="2">
        <v>1</v>
      </c>
      <c r="B756" s="3" t="s">
        <v>1498</v>
      </c>
      <c r="C756" s="3" t="s">
        <v>1493</v>
      </c>
      <c r="D756" s="3" t="s">
        <v>526</v>
      </c>
    </row>
    <row r="757" spans="1:4" ht="45" x14ac:dyDescent="0.25">
      <c r="A757" s="2">
        <v>1</v>
      </c>
      <c r="B757" s="3" t="s">
        <v>1499</v>
      </c>
      <c r="C757" s="3" t="s">
        <v>1493</v>
      </c>
      <c r="D757" s="3" t="s">
        <v>526</v>
      </c>
    </row>
    <row r="758" spans="1:4" ht="45" x14ac:dyDescent="0.25">
      <c r="A758" s="2">
        <v>1</v>
      </c>
      <c r="B758" s="3" t="s">
        <v>1500</v>
      </c>
      <c r="C758" s="3" t="s">
        <v>1493</v>
      </c>
      <c r="D758" s="3" t="s">
        <v>526</v>
      </c>
    </row>
    <row r="759" spans="1:4" ht="45" x14ac:dyDescent="0.25">
      <c r="A759" s="2">
        <v>1</v>
      </c>
      <c r="B759" s="3" t="s">
        <v>1501</v>
      </c>
      <c r="C759" s="3" t="s">
        <v>1493</v>
      </c>
      <c r="D759" s="3" t="s">
        <v>526</v>
      </c>
    </row>
    <row r="760" spans="1:4" ht="45" x14ac:dyDescent="0.25">
      <c r="A760" s="2">
        <v>1</v>
      </c>
      <c r="B760" s="3" t="s">
        <v>1502</v>
      </c>
      <c r="C760" s="3" t="s">
        <v>1493</v>
      </c>
      <c r="D760" s="3" t="s">
        <v>526</v>
      </c>
    </row>
    <row r="761" spans="1:4" ht="45" x14ac:dyDescent="0.25">
      <c r="A761" s="2">
        <v>1</v>
      </c>
      <c r="B761" s="3" t="s">
        <v>1503</v>
      </c>
      <c r="C761" s="3" t="s">
        <v>1504</v>
      </c>
      <c r="D761" s="3" t="s">
        <v>526</v>
      </c>
    </row>
    <row r="762" spans="1:4" ht="45" x14ac:dyDescent="0.25">
      <c r="A762" s="2">
        <v>14</v>
      </c>
      <c r="B762" s="3" t="s">
        <v>1505</v>
      </c>
      <c r="C762" s="3" t="s">
        <v>1506</v>
      </c>
      <c r="D762" s="3" t="s">
        <v>526</v>
      </c>
    </row>
    <row r="763" spans="1:4" ht="30" x14ac:dyDescent="0.25">
      <c r="A763" s="2">
        <v>1</v>
      </c>
      <c r="B763" s="3" t="s">
        <v>1507</v>
      </c>
      <c r="C763" s="3" t="s">
        <v>1508</v>
      </c>
      <c r="D763" s="3" t="s">
        <v>526</v>
      </c>
    </row>
    <row r="764" spans="1:4" ht="30" x14ac:dyDescent="0.25">
      <c r="A764" s="2">
        <v>1</v>
      </c>
      <c r="B764" s="3" t="s">
        <v>1509</v>
      </c>
      <c r="C764" s="3" t="s">
        <v>1510</v>
      </c>
      <c r="D764" s="3" t="s">
        <v>526</v>
      </c>
    </row>
    <row r="765" spans="1:4" ht="30" x14ac:dyDescent="0.25">
      <c r="A765" s="2">
        <v>1</v>
      </c>
      <c r="B765" s="3" t="s">
        <v>1511</v>
      </c>
      <c r="C765" s="3" t="s">
        <v>1512</v>
      </c>
      <c r="D765" s="3" t="s">
        <v>526</v>
      </c>
    </row>
    <row r="766" spans="1:4" ht="30" x14ac:dyDescent="0.25">
      <c r="A766" s="2">
        <v>1</v>
      </c>
      <c r="B766" s="3" t="s">
        <v>1513</v>
      </c>
      <c r="C766" s="3" t="s">
        <v>1514</v>
      </c>
      <c r="D766" s="3" t="s">
        <v>526</v>
      </c>
    </row>
    <row r="767" spans="1:4" ht="30" x14ac:dyDescent="0.25">
      <c r="A767" s="2">
        <v>2</v>
      </c>
      <c r="B767" s="3" t="s">
        <v>1515</v>
      </c>
      <c r="C767" s="3" t="s">
        <v>1516</v>
      </c>
      <c r="D767" s="3" t="s">
        <v>526</v>
      </c>
    </row>
    <row r="768" spans="1:4" ht="30" x14ac:dyDescent="0.25">
      <c r="A768" s="2">
        <v>1</v>
      </c>
      <c r="B768" s="3" t="s">
        <v>1517</v>
      </c>
      <c r="C768" s="3" t="s">
        <v>1518</v>
      </c>
      <c r="D768" s="3" t="s">
        <v>526</v>
      </c>
    </row>
    <row r="769" spans="1:4" ht="30" x14ac:dyDescent="0.25">
      <c r="A769" s="2">
        <v>1</v>
      </c>
      <c r="B769" s="3" t="s">
        <v>1519</v>
      </c>
      <c r="C769" s="3" t="s">
        <v>1520</v>
      </c>
      <c r="D769" s="3" t="s">
        <v>526</v>
      </c>
    </row>
    <row r="770" spans="1:4" ht="30" x14ac:dyDescent="0.25">
      <c r="A770" s="2">
        <v>10</v>
      </c>
      <c r="B770" s="3" t="s">
        <v>1521</v>
      </c>
      <c r="C770" s="3" t="s">
        <v>1522</v>
      </c>
      <c r="D770" s="3" t="s">
        <v>526</v>
      </c>
    </row>
    <row r="771" spans="1:4" ht="30" x14ac:dyDescent="0.25">
      <c r="A771" s="2">
        <v>10</v>
      </c>
      <c r="B771" s="3" t="s">
        <v>1523</v>
      </c>
      <c r="C771" s="3" t="s">
        <v>1522</v>
      </c>
      <c r="D771" s="3" t="s">
        <v>526</v>
      </c>
    </row>
    <row r="772" spans="1:4" ht="45" x14ac:dyDescent="0.25">
      <c r="A772" s="2">
        <v>1</v>
      </c>
      <c r="B772" s="3" t="s">
        <v>1524</v>
      </c>
      <c r="C772" s="3" t="s">
        <v>1525</v>
      </c>
      <c r="D772" s="3" t="s">
        <v>526</v>
      </c>
    </row>
    <row r="773" spans="1:4" ht="45" x14ac:dyDescent="0.25">
      <c r="A773" s="2">
        <v>1</v>
      </c>
      <c r="B773" s="3" t="s">
        <v>1526</v>
      </c>
      <c r="C773" s="3" t="s">
        <v>1527</v>
      </c>
      <c r="D773" s="3" t="s">
        <v>6</v>
      </c>
    </row>
    <row r="774" spans="1:4" ht="45" x14ac:dyDescent="0.25">
      <c r="A774" s="2">
        <v>1</v>
      </c>
      <c r="B774" s="3" t="s">
        <v>1528</v>
      </c>
      <c r="C774" s="3" t="s">
        <v>1529</v>
      </c>
      <c r="D774" s="3" t="s">
        <v>6</v>
      </c>
    </row>
    <row r="775" spans="1:4" ht="45" x14ac:dyDescent="0.25">
      <c r="A775" s="2">
        <v>1</v>
      </c>
      <c r="B775" s="3" t="s">
        <v>1530</v>
      </c>
      <c r="C775" s="3" t="s">
        <v>1531</v>
      </c>
      <c r="D775" s="3" t="s">
        <v>139</v>
      </c>
    </row>
    <row r="776" spans="1:4" ht="45" x14ac:dyDescent="0.25">
      <c r="A776" s="2">
        <v>1</v>
      </c>
      <c r="B776" s="3" t="s">
        <v>1532</v>
      </c>
      <c r="C776" s="3" t="s">
        <v>1533</v>
      </c>
      <c r="D776" s="3" t="s">
        <v>139</v>
      </c>
    </row>
    <row r="777" spans="1:4" ht="45" x14ac:dyDescent="0.25">
      <c r="A777" s="2">
        <v>1</v>
      </c>
      <c r="B777" s="3" t="s">
        <v>1534</v>
      </c>
      <c r="C777" s="3" t="s">
        <v>1535</v>
      </c>
      <c r="D777" s="3" t="s">
        <v>96</v>
      </c>
    </row>
    <row r="778" spans="1:4" ht="45" x14ac:dyDescent="0.25">
      <c r="A778" s="2">
        <v>1</v>
      </c>
      <c r="B778" s="3" t="s">
        <v>1536</v>
      </c>
      <c r="C778" s="3" t="s">
        <v>1537</v>
      </c>
      <c r="D778" s="3" t="s">
        <v>96</v>
      </c>
    </row>
    <row r="779" spans="1:4" ht="45" x14ac:dyDescent="0.25">
      <c r="A779" s="2">
        <v>1</v>
      </c>
      <c r="B779" s="3" t="s">
        <v>1538</v>
      </c>
      <c r="C779" s="3" t="s">
        <v>1539</v>
      </c>
      <c r="D779" s="3" t="s">
        <v>156</v>
      </c>
    </row>
    <row r="780" spans="1:4" ht="30" x14ac:dyDescent="0.25">
      <c r="A780" s="2">
        <v>1</v>
      </c>
      <c r="B780" s="3" t="s">
        <v>1540</v>
      </c>
      <c r="C780" s="3" t="s">
        <v>1541</v>
      </c>
      <c r="D780" s="3" t="s">
        <v>156</v>
      </c>
    </row>
    <row r="781" spans="1:4" ht="30" x14ac:dyDescent="0.25">
      <c r="A781" s="2">
        <v>1</v>
      </c>
      <c r="B781" s="3" t="s">
        <v>1542</v>
      </c>
      <c r="C781" s="3" t="s">
        <v>1543</v>
      </c>
      <c r="D781" s="3" t="s">
        <v>156</v>
      </c>
    </row>
    <row r="782" spans="1:4" ht="30" x14ac:dyDescent="0.25">
      <c r="A782" s="2">
        <v>1</v>
      </c>
      <c r="B782" s="3" t="s">
        <v>1544</v>
      </c>
      <c r="C782" s="3" t="s">
        <v>1545</v>
      </c>
      <c r="D782" s="3" t="s">
        <v>6</v>
      </c>
    </row>
    <row r="783" spans="1:4" ht="30" x14ac:dyDescent="0.25">
      <c r="A783" s="2">
        <v>1</v>
      </c>
      <c r="B783" s="3" t="s">
        <v>1546</v>
      </c>
      <c r="C783" s="3" t="s">
        <v>1547</v>
      </c>
      <c r="D783" s="3" t="s">
        <v>6</v>
      </c>
    </row>
    <row r="784" spans="1:4" ht="45" x14ac:dyDescent="0.25">
      <c r="A784" s="2">
        <v>1</v>
      </c>
      <c r="B784" s="3" t="s">
        <v>1548</v>
      </c>
      <c r="C784" s="3" t="s">
        <v>1549</v>
      </c>
      <c r="D784" s="3" t="s">
        <v>19</v>
      </c>
    </row>
    <row r="785" spans="1:4" ht="45" x14ac:dyDescent="0.25">
      <c r="A785" s="2">
        <v>1</v>
      </c>
      <c r="B785" s="3" t="s">
        <v>1550</v>
      </c>
      <c r="C785" s="3" t="s">
        <v>1551</v>
      </c>
      <c r="D785" s="3" t="s">
        <v>31</v>
      </c>
    </row>
    <row r="786" spans="1:4" ht="45" x14ac:dyDescent="0.25">
      <c r="A786" s="2">
        <v>1</v>
      </c>
      <c r="B786" s="3" t="s">
        <v>1552</v>
      </c>
      <c r="C786" s="3" t="s">
        <v>1553</v>
      </c>
      <c r="D786" s="3" t="s">
        <v>206</v>
      </c>
    </row>
    <row r="787" spans="1:4" ht="45" x14ac:dyDescent="0.25">
      <c r="A787" s="2">
        <v>1</v>
      </c>
      <c r="B787" s="3" t="s">
        <v>1554</v>
      </c>
      <c r="C787" s="3" t="s">
        <v>1555</v>
      </c>
      <c r="D787" s="3" t="s">
        <v>206</v>
      </c>
    </row>
    <row r="788" spans="1:4" ht="45" x14ac:dyDescent="0.25">
      <c r="A788" s="2">
        <v>1</v>
      </c>
      <c r="B788" s="3" t="s">
        <v>1556</v>
      </c>
      <c r="C788" s="3" t="s">
        <v>1557</v>
      </c>
      <c r="D788" s="3" t="s">
        <v>11</v>
      </c>
    </row>
    <row r="789" spans="1:4" ht="45" x14ac:dyDescent="0.25">
      <c r="A789" s="2">
        <v>1</v>
      </c>
      <c r="B789" s="3" t="s">
        <v>1558</v>
      </c>
      <c r="C789" s="3" t="s">
        <v>1559</v>
      </c>
      <c r="D789" s="3" t="s">
        <v>206</v>
      </c>
    </row>
    <row r="790" spans="1:4" ht="45" x14ac:dyDescent="0.25">
      <c r="A790" s="2">
        <v>1</v>
      </c>
      <c r="B790" s="3" t="s">
        <v>1560</v>
      </c>
      <c r="C790" s="3" t="s">
        <v>1561</v>
      </c>
      <c r="D790" s="3" t="s">
        <v>31</v>
      </c>
    </row>
    <row r="791" spans="1:4" ht="45" x14ac:dyDescent="0.25">
      <c r="A791" s="2">
        <v>1</v>
      </c>
      <c r="B791" s="3" t="s">
        <v>1562</v>
      </c>
      <c r="C791" s="3" t="s">
        <v>1563</v>
      </c>
      <c r="D791" s="3" t="s">
        <v>8</v>
      </c>
    </row>
    <row r="792" spans="1:4" ht="45" x14ac:dyDescent="0.25">
      <c r="A792" s="2">
        <v>1</v>
      </c>
      <c r="B792" s="3" t="s">
        <v>1564</v>
      </c>
      <c r="C792" s="3" t="s">
        <v>1565</v>
      </c>
      <c r="D792" s="3" t="s">
        <v>311</v>
      </c>
    </row>
    <row r="793" spans="1:4" ht="30" x14ac:dyDescent="0.25">
      <c r="A793" s="2">
        <v>1</v>
      </c>
      <c r="B793" s="3" t="s">
        <v>1566</v>
      </c>
      <c r="C793" s="3" t="s">
        <v>1567</v>
      </c>
      <c r="D793" s="3" t="s">
        <v>6</v>
      </c>
    </row>
    <row r="794" spans="1:4" ht="30" x14ac:dyDescent="0.25">
      <c r="A794" s="2">
        <v>1</v>
      </c>
      <c r="B794" s="3" t="s">
        <v>1568</v>
      </c>
      <c r="C794" s="3" t="s">
        <v>1569</v>
      </c>
      <c r="D794" s="3" t="s">
        <v>8</v>
      </c>
    </row>
    <row r="795" spans="1:4" ht="45" x14ac:dyDescent="0.25">
      <c r="A795" s="2">
        <v>1</v>
      </c>
      <c r="B795" s="3" t="s">
        <v>1570</v>
      </c>
      <c r="C795" s="3" t="s">
        <v>1571</v>
      </c>
      <c r="D795" s="3" t="s">
        <v>11</v>
      </c>
    </row>
    <row r="796" spans="1:4" ht="30" x14ac:dyDescent="0.25">
      <c r="A796" s="2">
        <v>1</v>
      </c>
      <c r="B796" s="3" t="s">
        <v>1572</v>
      </c>
      <c r="C796" s="3" t="s">
        <v>1573</v>
      </c>
      <c r="D796" s="3" t="s">
        <v>6</v>
      </c>
    </row>
    <row r="797" spans="1:4" ht="30" x14ac:dyDescent="0.25">
      <c r="A797" s="2">
        <v>1</v>
      </c>
      <c r="B797" s="3" t="s">
        <v>1574</v>
      </c>
      <c r="C797" s="3" t="s">
        <v>1575</v>
      </c>
      <c r="D797" s="3" t="s">
        <v>6</v>
      </c>
    </row>
    <row r="798" spans="1:4" ht="30" x14ac:dyDescent="0.25">
      <c r="A798" s="2">
        <v>1</v>
      </c>
      <c r="B798" s="3" t="s">
        <v>1576</v>
      </c>
      <c r="C798" s="3" t="s">
        <v>1577</v>
      </c>
      <c r="D798" s="3" t="s">
        <v>6</v>
      </c>
    </row>
    <row r="799" spans="1:4" ht="30" x14ac:dyDescent="0.25">
      <c r="A799" s="2">
        <v>1</v>
      </c>
      <c r="B799" s="3" t="s">
        <v>1578</v>
      </c>
      <c r="C799" s="3" t="s">
        <v>1579</v>
      </c>
      <c r="D799" s="3" t="s">
        <v>6</v>
      </c>
    </row>
    <row r="800" spans="1:4" ht="30" x14ac:dyDescent="0.25">
      <c r="A800" s="2">
        <v>1</v>
      </c>
      <c r="B800" s="3" t="s">
        <v>1580</v>
      </c>
      <c r="C800" s="3" t="s">
        <v>1581</v>
      </c>
      <c r="D800" s="3" t="s">
        <v>6</v>
      </c>
    </row>
    <row r="801" spans="1:4" ht="30" x14ac:dyDescent="0.25">
      <c r="A801" s="2">
        <v>1</v>
      </c>
      <c r="B801" s="3" t="s">
        <v>1582</v>
      </c>
      <c r="C801" s="3" t="s">
        <v>2870</v>
      </c>
      <c r="D801" s="3" t="s">
        <v>1583</v>
      </c>
    </row>
    <row r="802" spans="1:4" ht="45" x14ac:dyDescent="0.25">
      <c r="A802" s="2">
        <v>1</v>
      </c>
      <c r="B802" s="3" t="s">
        <v>1584</v>
      </c>
      <c r="C802" s="3" t="s">
        <v>1585</v>
      </c>
      <c r="D802" s="3" t="s">
        <v>201</v>
      </c>
    </row>
    <row r="803" spans="1:4" ht="45" x14ac:dyDescent="0.25">
      <c r="A803" s="2">
        <v>1</v>
      </c>
      <c r="B803" s="3" t="s">
        <v>1586</v>
      </c>
      <c r="C803" s="3" t="s">
        <v>1585</v>
      </c>
      <c r="D803" s="3" t="s">
        <v>201</v>
      </c>
    </row>
    <row r="804" spans="1:4" ht="45" x14ac:dyDescent="0.25">
      <c r="A804" s="2">
        <v>1</v>
      </c>
      <c r="B804" s="3" t="s">
        <v>1587</v>
      </c>
      <c r="C804" s="3" t="s">
        <v>1588</v>
      </c>
      <c r="D804" s="3" t="s">
        <v>283</v>
      </c>
    </row>
    <row r="805" spans="1:4" ht="45" x14ac:dyDescent="0.25">
      <c r="A805" s="2">
        <v>1</v>
      </c>
      <c r="B805" s="3" t="s">
        <v>1589</v>
      </c>
      <c r="C805" s="3" t="s">
        <v>1590</v>
      </c>
      <c r="D805" s="3" t="s">
        <v>88</v>
      </c>
    </row>
    <row r="806" spans="1:4" ht="45" x14ac:dyDescent="0.25">
      <c r="A806" s="2">
        <v>1</v>
      </c>
      <c r="B806" s="3" t="s">
        <v>1591</v>
      </c>
      <c r="C806" s="3" t="s">
        <v>1592</v>
      </c>
      <c r="D806" s="3" t="s">
        <v>88</v>
      </c>
    </row>
    <row r="807" spans="1:4" ht="45" x14ac:dyDescent="0.25">
      <c r="A807" s="2">
        <v>1</v>
      </c>
      <c r="B807" s="3" t="s">
        <v>1593</v>
      </c>
      <c r="C807" s="3" t="s">
        <v>1594</v>
      </c>
      <c r="D807" s="3" t="s">
        <v>88</v>
      </c>
    </row>
    <row r="808" spans="1:4" ht="45" x14ac:dyDescent="0.25">
      <c r="A808" s="2">
        <v>1</v>
      </c>
      <c r="B808" s="3" t="s">
        <v>1595</v>
      </c>
      <c r="C808" s="3" t="s">
        <v>1596</v>
      </c>
      <c r="D808" s="3" t="s">
        <v>88</v>
      </c>
    </row>
    <row r="809" spans="1:4" ht="45" x14ac:dyDescent="0.25">
      <c r="A809" s="2">
        <v>1</v>
      </c>
      <c r="B809" s="3" t="s">
        <v>1597</v>
      </c>
      <c r="C809" s="3" t="s">
        <v>1598</v>
      </c>
      <c r="D809" s="3" t="s">
        <v>88</v>
      </c>
    </row>
    <row r="810" spans="1:4" ht="45" x14ac:dyDescent="0.25">
      <c r="A810" s="2">
        <v>1</v>
      </c>
      <c r="B810" s="3" t="s">
        <v>1599</v>
      </c>
      <c r="C810" s="3" t="s">
        <v>1600</v>
      </c>
      <c r="D810" s="3" t="s">
        <v>88</v>
      </c>
    </row>
    <row r="811" spans="1:4" ht="45" x14ac:dyDescent="0.25">
      <c r="A811" s="2">
        <v>1</v>
      </c>
      <c r="B811" s="3" t="s">
        <v>1601</v>
      </c>
      <c r="C811" s="3" t="s">
        <v>1602</v>
      </c>
      <c r="D811" s="3" t="s">
        <v>88</v>
      </c>
    </row>
    <row r="812" spans="1:4" ht="45" x14ac:dyDescent="0.25">
      <c r="A812" s="2">
        <v>1</v>
      </c>
      <c r="B812" s="3" t="s">
        <v>1603</v>
      </c>
      <c r="C812" s="3" t="s">
        <v>1604</v>
      </c>
      <c r="D812" s="3" t="s">
        <v>88</v>
      </c>
    </row>
    <row r="813" spans="1:4" ht="45" x14ac:dyDescent="0.25">
      <c r="A813" s="2">
        <v>1</v>
      </c>
      <c r="B813" s="3" t="s">
        <v>1605</v>
      </c>
      <c r="C813" s="3" t="s">
        <v>1606</v>
      </c>
      <c r="D813" s="3" t="s">
        <v>91</v>
      </c>
    </row>
    <row r="814" spans="1:4" ht="45" x14ac:dyDescent="0.25">
      <c r="A814" s="2">
        <v>1</v>
      </c>
      <c r="B814" s="3" t="s">
        <v>1607</v>
      </c>
      <c r="C814" s="3" t="s">
        <v>1608</v>
      </c>
      <c r="D814" s="3" t="s">
        <v>91</v>
      </c>
    </row>
    <row r="815" spans="1:4" ht="45" x14ac:dyDescent="0.25">
      <c r="A815" s="2">
        <v>1</v>
      </c>
      <c r="B815" s="3" t="s">
        <v>1609</v>
      </c>
      <c r="C815" s="3" t="s">
        <v>1610</v>
      </c>
      <c r="D815" s="3" t="s">
        <v>88</v>
      </c>
    </row>
    <row r="816" spans="1:4" ht="45" x14ac:dyDescent="0.25">
      <c r="A816" s="2">
        <v>1</v>
      </c>
      <c r="B816" s="3" t="s">
        <v>1611</v>
      </c>
      <c r="C816" s="3" t="s">
        <v>1612</v>
      </c>
      <c r="D816" s="3" t="s">
        <v>446</v>
      </c>
    </row>
    <row r="817" spans="1:4" ht="45" x14ac:dyDescent="0.25">
      <c r="A817" s="2">
        <v>1</v>
      </c>
      <c r="B817" s="3" t="s">
        <v>1613</v>
      </c>
      <c r="C817" s="3" t="s">
        <v>1614</v>
      </c>
      <c r="D817" s="3" t="s">
        <v>446</v>
      </c>
    </row>
    <row r="818" spans="1:4" ht="45" x14ac:dyDescent="0.25">
      <c r="A818" s="2">
        <v>1</v>
      </c>
      <c r="B818" s="3" t="s">
        <v>1615</v>
      </c>
      <c r="C818" s="3" t="s">
        <v>1616</v>
      </c>
      <c r="D818" s="3" t="s">
        <v>11</v>
      </c>
    </row>
    <row r="819" spans="1:4" ht="45" x14ac:dyDescent="0.25">
      <c r="A819" s="2">
        <v>1</v>
      </c>
      <c r="B819" s="3" t="s">
        <v>1617</v>
      </c>
      <c r="C819" s="3" t="s">
        <v>1618</v>
      </c>
      <c r="D819" s="3" t="s">
        <v>11</v>
      </c>
    </row>
    <row r="820" spans="1:4" ht="45" x14ac:dyDescent="0.25">
      <c r="A820" s="2">
        <v>1</v>
      </c>
      <c r="B820" s="3" t="s">
        <v>1619</v>
      </c>
      <c r="C820" s="3" t="s">
        <v>1620</v>
      </c>
      <c r="D820" s="3" t="s">
        <v>1000</v>
      </c>
    </row>
    <row r="821" spans="1:4" ht="45" x14ac:dyDescent="0.25">
      <c r="A821" s="2">
        <v>1</v>
      </c>
      <c r="B821" s="3" t="s">
        <v>1621</v>
      </c>
      <c r="C821" s="3" t="s">
        <v>1622</v>
      </c>
      <c r="D821" s="3" t="s">
        <v>91</v>
      </c>
    </row>
    <row r="822" spans="1:4" ht="45" x14ac:dyDescent="0.25">
      <c r="A822" s="2">
        <v>1</v>
      </c>
      <c r="B822" s="3" t="s">
        <v>1623</v>
      </c>
      <c r="C822" s="3" t="s">
        <v>1624</v>
      </c>
      <c r="D822" s="3" t="s">
        <v>11</v>
      </c>
    </row>
    <row r="823" spans="1:4" ht="45" x14ac:dyDescent="0.25">
      <c r="A823" s="2">
        <v>1</v>
      </c>
      <c r="B823" s="3" t="s">
        <v>1625</v>
      </c>
      <c r="C823" s="3" t="s">
        <v>1626</v>
      </c>
      <c r="D823" s="3" t="s">
        <v>6</v>
      </c>
    </row>
    <row r="824" spans="1:4" ht="45" x14ac:dyDescent="0.25">
      <c r="A824" s="2">
        <v>1</v>
      </c>
      <c r="B824" s="3" t="s">
        <v>1627</v>
      </c>
      <c r="C824" s="3" t="s">
        <v>1628</v>
      </c>
      <c r="D824" s="3" t="s">
        <v>8</v>
      </c>
    </row>
    <row r="825" spans="1:4" ht="45" x14ac:dyDescent="0.25">
      <c r="A825" s="2">
        <v>1</v>
      </c>
      <c r="B825" s="3" t="s">
        <v>1629</v>
      </c>
      <c r="C825" s="3" t="s">
        <v>1630</v>
      </c>
      <c r="D825" s="3" t="s">
        <v>8</v>
      </c>
    </row>
    <row r="826" spans="1:4" ht="30" x14ac:dyDescent="0.25">
      <c r="A826" s="2">
        <v>1</v>
      </c>
      <c r="B826" s="3" t="s">
        <v>1631</v>
      </c>
      <c r="C826" s="3" t="s">
        <v>1632</v>
      </c>
      <c r="D826" s="3" t="s">
        <v>6</v>
      </c>
    </row>
    <row r="827" spans="1:4" ht="30" x14ac:dyDescent="0.25">
      <c r="A827" s="2">
        <v>1</v>
      </c>
      <c r="B827" s="3" t="s">
        <v>1633</v>
      </c>
      <c r="C827" s="3" t="s">
        <v>1634</v>
      </c>
      <c r="D827" s="3" t="s">
        <v>6</v>
      </c>
    </row>
    <row r="828" spans="1:4" ht="45" x14ac:dyDescent="0.25">
      <c r="A828" s="2">
        <v>1</v>
      </c>
      <c r="B828" s="3" t="s">
        <v>1635</v>
      </c>
      <c r="C828" s="3" t="s">
        <v>1636</v>
      </c>
      <c r="D828" s="3" t="s">
        <v>1000</v>
      </c>
    </row>
    <row r="829" spans="1:4" ht="45" x14ac:dyDescent="0.25">
      <c r="A829" s="2">
        <v>1</v>
      </c>
      <c r="B829" s="3" t="s">
        <v>1637</v>
      </c>
      <c r="C829" s="3" t="s">
        <v>1638</v>
      </c>
      <c r="D829" s="3" t="s">
        <v>11</v>
      </c>
    </row>
    <row r="830" spans="1:4" ht="45" x14ac:dyDescent="0.25">
      <c r="A830" s="2">
        <v>1</v>
      </c>
      <c r="B830" s="3" t="s">
        <v>1639</v>
      </c>
      <c r="C830" s="3" t="s">
        <v>1640</v>
      </c>
      <c r="D830" s="3" t="s">
        <v>52</v>
      </c>
    </row>
    <row r="831" spans="1:4" ht="45" x14ac:dyDescent="0.25">
      <c r="A831" s="2">
        <v>1</v>
      </c>
      <c r="B831" s="3" t="s">
        <v>1641</v>
      </c>
      <c r="C831" s="3" t="s">
        <v>1642</v>
      </c>
      <c r="D831" s="3" t="s">
        <v>6</v>
      </c>
    </row>
    <row r="832" spans="1:4" ht="45" x14ac:dyDescent="0.25">
      <c r="A832" s="2">
        <v>1</v>
      </c>
      <c r="B832" s="3" t="s">
        <v>1643</v>
      </c>
      <c r="C832" s="3" t="s">
        <v>1644</v>
      </c>
      <c r="D832" s="3" t="s">
        <v>311</v>
      </c>
    </row>
    <row r="833" spans="1:4" ht="30" x14ac:dyDescent="0.25">
      <c r="A833" s="2">
        <v>1</v>
      </c>
      <c r="B833" s="3" t="s">
        <v>1645</v>
      </c>
      <c r="C833" s="3" t="s">
        <v>1646</v>
      </c>
      <c r="D833" s="3" t="s">
        <v>80</v>
      </c>
    </row>
    <row r="834" spans="1:4" ht="45" x14ac:dyDescent="0.25">
      <c r="A834" s="2">
        <v>1</v>
      </c>
      <c r="B834" s="3" t="s">
        <v>1647</v>
      </c>
      <c r="C834" s="3" t="s">
        <v>1648</v>
      </c>
      <c r="D834" s="3" t="s">
        <v>311</v>
      </c>
    </row>
    <row r="835" spans="1:4" ht="45" x14ac:dyDescent="0.25">
      <c r="A835" s="2">
        <v>1</v>
      </c>
      <c r="B835" s="3" t="s">
        <v>1649</v>
      </c>
      <c r="C835" s="3" t="s">
        <v>1650</v>
      </c>
      <c r="D835" s="3" t="s">
        <v>206</v>
      </c>
    </row>
    <row r="836" spans="1:4" ht="45" x14ac:dyDescent="0.25">
      <c r="A836" s="2">
        <v>1</v>
      </c>
      <c r="B836" s="3" t="s">
        <v>1651</v>
      </c>
      <c r="C836" s="3" t="s">
        <v>1652</v>
      </c>
      <c r="D836" s="3" t="s">
        <v>8</v>
      </c>
    </row>
    <row r="837" spans="1:4" ht="45" x14ac:dyDescent="0.25">
      <c r="A837" s="2">
        <v>1</v>
      </c>
      <c r="B837" s="3" t="s">
        <v>1653</v>
      </c>
      <c r="C837" s="3" t="s">
        <v>1654</v>
      </c>
      <c r="D837" s="3" t="s">
        <v>139</v>
      </c>
    </row>
    <row r="838" spans="1:4" ht="45" x14ac:dyDescent="0.25">
      <c r="A838" s="2">
        <v>1</v>
      </c>
      <c r="B838" s="3" t="s">
        <v>1655</v>
      </c>
      <c r="C838" s="3" t="s">
        <v>1656</v>
      </c>
      <c r="D838" s="3" t="s">
        <v>139</v>
      </c>
    </row>
    <row r="839" spans="1:4" ht="30" x14ac:dyDescent="0.25">
      <c r="A839" s="2">
        <v>1</v>
      </c>
      <c r="B839" s="3" t="s">
        <v>1657</v>
      </c>
      <c r="C839" s="3" t="s">
        <v>1658</v>
      </c>
      <c r="D839" s="3" t="s">
        <v>139</v>
      </c>
    </row>
    <row r="840" spans="1:4" ht="30" x14ac:dyDescent="0.25">
      <c r="A840" s="2">
        <v>1</v>
      </c>
      <c r="B840" s="3" t="s">
        <v>1659</v>
      </c>
      <c r="C840" s="3" t="s">
        <v>1660</v>
      </c>
      <c r="D840" s="3" t="s">
        <v>139</v>
      </c>
    </row>
    <row r="841" spans="1:4" ht="45" x14ac:dyDescent="0.25">
      <c r="A841" s="2">
        <v>1</v>
      </c>
      <c r="B841" s="3" t="s">
        <v>1661</v>
      </c>
      <c r="C841" s="3" t="s">
        <v>1662</v>
      </c>
      <c r="D841" s="3" t="s">
        <v>139</v>
      </c>
    </row>
    <row r="842" spans="1:4" ht="45" x14ac:dyDescent="0.25">
      <c r="A842" s="2">
        <v>1</v>
      </c>
      <c r="B842" s="3" t="s">
        <v>1663</v>
      </c>
      <c r="C842" s="3" t="s">
        <v>1664</v>
      </c>
      <c r="D842" s="3" t="s">
        <v>206</v>
      </c>
    </row>
    <row r="843" spans="1:4" ht="45" x14ac:dyDescent="0.25">
      <c r="A843" s="2">
        <v>1</v>
      </c>
      <c r="B843" s="3" t="s">
        <v>1665</v>
      </c>
      <c r="C843" s="3" t="s">
        <v>1666</v>
      </c>
      <c r="D843" s="3" t="s">
        <v>225</v>
      </c>
    </row>
    <row r="844" spans="1:4" ht="45" x14ac:dyDescent="0.25">
      <c r="A844" s="2">
        <v>1</v>
      </c>
      <c r="B844" s="3" t="s">
        <v>1667</v>
      </c>
      <c r="C844" s="3" t="s">
        <v>1668</v>
      </c>
      <c r="D844" s="3" t="s">
        <v>206</v>
      </c>
    </row>
    <row r="845" spans="1:4" ht="30" x14ac:dyDescent="0.25">
      <c r="A845" s="2">
        <v>4</v>
      </c>
      <c r="B845" s="3" t="s">
        <v>1669</v>
      </c>
      <c r="C845" s="3" t="s">
        <v>1670</v>
      </c>
      <c r="D845" s="3" t="s">
        <v>764</v>
      </c>
    </row>
    <row r="846" spans="1:4" ht="45" x14ac:dyDescent="0.25">
      <c r="A846" s="2">
        <v>1</v>
      </c>
      <c r="B846" s="3" t="s">
        <v>1671</v>
      </c>
      <c r="C846" s="3" t="s">
        <v>1672</v>
      </c>
      <c r="D846" s="3" t="s">
        <v>764</v>
      </c>
    </row>
    <row r="847" spans="1:4" ht="45" x14ac:dyDescent="0.25">
      <c r="A847" s="2">
        <v>1</v>
      </c>
      <c r="B847" s="3" t="s">
        <v>1673</v>
      </c>
      <c r="C847" s="3" t="s">
        <v>1674</v>
      </c>
      <c r="D847" s="3" t="s">
        <v>764</v>
      </c>
    </row>
    <row r="848" spans="1:4" ht="30" x14ac:dyDescent="0.25">
      <c r="A848" s="2">
        <v>1</v>
      </c>
      <c r="B848" s="3" t="s">
        <v>1675</v>
      </c>
      <c r="C848" s="3" t="s">
        <v>1676</v>
      </c>
      <c r="D848" s="3" t="s">
        <v>764</v>
      </c>
    </row>
    <row r="849" spans="1:4" ht="45" x14ac:dyDescent="0.25">
      <c r="A849" s="2">
        <v>6</v>
      </c>
      <c r="B849" s="3" t="s">
        <v>1677</v>
      </c>
      <c r="C849" s="3" t="s">
        <v>1678</v>
      </c>
      <c r="D849" s="3" t="s">
        <v>764</v>
      </c>
    </row>
    <row r="850" spans="1:4" ht="45" x14ac:dyDescent="0.25">
      <c r="A850" s="2">
        <v>24</v>
      </c>
      <c r="B850" s="3" t="s">
        <v>1679</v>
      </c>
      <c r="C850" s="3" t="s">
        <v>1680</v>
      </c>
      <c r="D850" s="3" t="s">
        <v>764</v>
      </c>
    </row>
    <row r="851" spans="1:4" ht="30" x14ac:dyDescent="0.25">
      <c r="A851" s="2">
        <v>16</v>
      </c>
      <c r="B851" s="3" t="s">
        <v>1681</v>
      </c>
      <c r="C851" s="3" t="s">
        <v>1682</v>
      </c>
      <c r="D851" s="3" t="s">
        <v>764</v>
      </c>
    </row>
    <row r="852" spans="1:4" ht="45" x14ac:dyDescent="0.25">
      <c r="A852" s="2">
        <v>1</v>
      </c>
      <c r="B852" s="3" t="s">
        <v>1683</v>
      </c>
      <c r="C852" s="3" t="s">
        <v>1684</v>
      </c>
      <c r="D852" s="3" t="s">
        <v>764</v>
      </c>
    </row>
    <row r="853" spans="1:4" ht="45" x14ac:dyDescent="0.25">
      <c r="A853" s="2">
        <v>1</v>
      </c>
      <c r="B853" s="3" t="s">
        <v>1685</v>
      </c>
      <c r="C853" s="3" t="s">
        <v>1686</v>
      </c>
      <c r="D853" s="3" t="s">
        <v>764</v>
      </c>
    </row>
    <row r="854" spans="1:4" ht="30" x14ac:dyDescent="0.25">
      <c r="A854" s="2">
        <v>1</v>
      </c>
      <c r="B854" s="3" t="s">
        <v>1687</v>
      </c>
      <c r="C854" s="3" t="s">
        <v>1688</v>
      </c>
      <c r="D854" s="3" t="s">
        <v>764</v>
      </c>
    </row>
    <row r="855" spans="1:4" ht="45" x14ac:dyDescent="0.25">
      <c r="A855" s="2">
        <v>1</v>
      </c>
      <c r="B855" s="3" t="s">
        <v>1689</v>
      </c>
      <c r="C855" s="3" t="s">
        <v>1690</v>
      </c>
      <c r="D855" s="3" t="s">
        <v>1000</v>
      </c>
    </row>
    <row r="856" spans="1:4" ht="45" x14ac:dyDescent="0.25">
      <c r="A856" s="2">
        <v>1</v>
      </c>
      <c r="B856" s="3" t="s">
        <v>1691</v>
      </c>
      <c r="C856" s="3" t="s">
        <v>1692</v>
      </c>
      <c r="D856" s="3" t="s">
        <v>1000</v>
      </c>
    </row>
    <row r="857" spans="1:4" ht="45" x14ac:dyDescent="0.25">
      <c r="A857" s="2">
        <v>1</v>
      </c>
      <c r="B857" s="3" t="s">
        <v>1693</v>
      </c>
      <c r="C857" s="3" t="s">
        <v>1694</v>
      </c>
      <c r="D857" s="3" t="s">
        <v>318</v>
      </c>
    </row>
    <row r="858" spans="1:4" ht="45" x14ac:dyDescent="0.25">
      <c r="A858" s="2">
        <v>1</v>
      </c>
      <c r="B858" s="3" t="s">
        <v>1695</v>
      </c>
      <c r="C858" s="3" t="s">
        <v>1694</v>
      </c>
      <c r="D858" s="3" t="s">
        <v>206</v>
      </c>
    </row>
    <row r="859" spans="1:4" ht="45" x14ac:dyDescent="0.25">
      <c r="A859" s="2">
        <v>1</v>
      </c>
      <c r="B859" s="3" t="s">
        <v>1696</v>
      </c>
      <c r="C859" s="3" t="s">
        <v>1694</v>
      </c>
      <c r="D859" s="3" t="s">
        <v>206</v>
      </c>
    </row>
    <row r="860" spans="1:4" ht="45" x14ac:dyDescent="0.25">
      <c r="A860" s="2">
        <v>2</v>
      </c>
      <c r="B860" s="3" t="s">
        <v>1697</v>
      </c>
      <c r="C860" s="3" t="s">
        <v>1694</v>
      </c>
      <c r="D860" s="3" t="s">
        <v>28</v>
      </c>
    </row>
    <row r="861" spans="1:4" ht="45" x14ac:dyDescent="0.25">
      <c r="A861" s="2">
        <v>1</v>
      </c>
      <c r="B861" s="3" t="s">
        <v>1698</v>
      </c>
      <c r="C861" s="3" t="s">
        <v>1699</v>
      </c>
      <c r="D861" s="3" t="s">
        <v>16</v>
      </c>
    </row>
    <row r="862" spans="1:4" ht="45" x14ac:dyDescent="0.25">
      <c r="A862" s="2">
        <v>1</v>
      </c>
      <c r="B862" s="3" t="s">
        <v>1700</v>
      </c>
      <c r="C862" s="3" t="s">
        <v>1701</v>
      </c>
      <c r="D862" s="3" t="s">
        <v>446</v>
      </c>
    </row>
    <row r="863" spans="1:4" ht="45" x14ac:dyDescent="0.25">
      <c r="A863" s="2">
        <v>1</v>
      </c>
      <c r="B863" s="3" t="s">
        <v>1702</v>
      </c>
      <c r="C863" s="3" t="s">
        <v>1703</v>
      </c>
      <c r="D863" s="3" t="s">
        <v>91</v>
      </c>
    </row>
    <row r="864" spans="1:4" ht="45" x14ac:dyDescent="0.25">
      <c r="A864" s="2">
        <v>1</v>
      </c>
      <c r="B864" s="3" t="s">
        <v>1704</v>
      </c>
      <c r="C864" s="3" t="s">
        <v>1705</v>
      </c>
      <c r="D864" s="3" t="s">
        <v>206</v>
      </c>
    </row>
    <row r="865" spans="1:4" ht="45" x14ac:dyDescent="0.25">
      <c r="A865" s="2">
        <v>1</v>
      </c>
      <c r="B865" s="3" t="s">
        <v>1706</v>
      </c>
      <c r="C865" s="3" t="s">
        <v>1707</v>
      </c>
      <c r="D865" s="3" t="s">
        <v>206</v>
      </c>
    </row>
    <row r="866" spans="1:4" ht="45" x14ac:dyDescent="0.25">
      <c r="A866" s="2">
        <v>1</v>
      </c>
      <c r="B866" s="3" t="s">
        <v>1708</v>
      </c>
      <c r="C866" s="3" t="s">
        <v>1709</v>
      </c>
      <c r="D866" s="3" t="s">
        <v>91</v>
      </c>
    </row>
    <row r="867" spans="1:4" ht="45" x14ac:dyDescent="0.25">
      <c r="A867" s="2">
        <v>2</v>
      </c>
      <c r="B867" s="3" t="s">
        <v>1710</v>
      </c>
      <c r="C867" s="3" t="s">
        <v>1711</v>
      </c>
      <c r="D867" s="3" t="s">
        <v>28</v>
      </c>
    </row>
    <row r="868" spans="1:4" ht="45" x14ac:dyDescent="0.25">
      <c r="A868" s="2">
        <v>1</v>
      </c>
      <c r="B868" s="3" t="s">
        <v>1712</v>
      </c>
      <c r="C868" s="3" t="s">
        <v>1713</v>
      </c>
      <c r="D868" s="3" t="s">
        <v>764</v>
      </c>
    </row>
    <row r="869" spans="1:4" ht="45" x14ac:dyDescent="0.25">
      <c r="A869" s="2">
        <v>1</v>
      </c>
      <c r="B869" s="3" t="s">
        <v>1714</v>
      </c>
      <c r="C869" s="3" t="s">
        <v>1715</v>
      </c>
      <c r="D869" s="3" t="s">
        <v>91</v>
      </c>
    </row>
    <row r="870" spans="1:4" ht="45" x14ac:dyDescent="0.25">
      <c r="A870" s="2">
        <v>1</v>
      </c>
      <c r="B870" s="3" t="s">
        <v>1716</v>
      </c>
      <c r="C870" s="3" t="s">
        <v>1717</v>
      </c>
      <c r="D870" s="3" t="s">
        <v>125</v>
      </c>
    </row>
    <row r="871" spans="1:4" ht="45" x14ac:dyDescent="0.25">
      <c r="A871" s="2">
        <v>1</v>
      </c>
      <c r="B871" s="3" t="s">
        <v>1718</v>
      </c>
      <c r="C871" s="3" t="s">
        <v>1719</v>
      </c>
      <c r="D871" s="3" t="s">
        <v>125</v>
      </c>
    </row>
    <row r="872" spans="1:4" ht="45" x14ac:dyDescent="0.25">
      <c r="A872" s="2">
        <v>1</v>
      </c>
      <c r="B872" s="3" t="s">
        <v>1720</v>
      </c>
      <c r="C872" s="3" t="s">
        <v>1721</v>
      </c>
      <c r="D872" s="3" t="s">
        <v>125</v>
      </c>
    </row>
    <row r="873" spans="1:4" ht="45" x14ac:dyDescent="0.25">
      <c r="A873" s="2">
        <v>1</v>
      </c>
      <c r="B873" s="3" t="s">
        <v>1722</v>
      </c>
      <c r="C873" s="3" t="s">
        <v>1723</v>
      </c>
      <c r="D873" s="3" t="s">
        <v>139</v>
      </c>
    </row>
    <row r="874" spans="1:4" ht="45" x14ac:dyDescent="0.25">
      <c r="A874" s="2">
        <v>1</v>
      </c>
      <c r="B874" s="3" t="s">
        <v>1724</v>
      </c>
      <c r="C874" s="3" t="s">
        <v>1725</v>
      </c>
      <c r="D874" s="3" t="s">
        <v>139</v>
      </c>
    </row>
    <row r="875" spans="1:4" ht="45" x14ac:dyDescent="0.25">
      <c r="A875" s="2">
        <v>1</v>
      </c>
      <c r="B875" s="3" t="s">
        <v>1726</v>
      </c>
      <c r="C875" s="3" t="s">
        <v>1727</v>
      </c>
      <c r="D875" s="3" t="s">
        <v>139</v>
      </c>
    </row>
    <row r="876" spans="1:4" ht="45" x14ac:dyDescent="0.25">
      <c r="A876" s="2">
        <v>2</v>
      </c>
      <c r="B876" s="3" t="s">
        <v>1728</v>
      </c>
      <c r="C876" s="3" t="s">
        <v>1729</v>
      </c>
      <c r="D876" s="3" t="s">
        <v>139</v>
      </c>
    </row>
    <row r="877" spans="1:4" ht="45" x14ac:dyDescent="0.25">
      <c r="A877" s="2">
        <v>1</v>
      </c>
      <c r="B877" s="3" t="s">
        <v>1730</v>
      </c>
      <c r="C877" s="3" t="s">
        <v>1731</v>
      </c>
      <c r="D877" s="3" t="s">
        <v>206</v>
      </c>
    </row>
    <row r="878" spans="1:4" ht="45" x14ac:dyDescent="0.25">
      <c r="A878" s="2">
        <v>1</v>
      </c>
      <c r="B878" s="3" t="s">
        <v>1732</v>
      </c>
      <c r="C878" s="3" t="s">
        <v>1733</v>
      </c>
      <c r="D878" s="3" t="s">
        <v>206</v>
      </c>
    </row>
    <row r="879" spans="1:4" ht="45" x14ac:dyDescent="0.25">
      <c r="A879" s="2">
        <v>1</v>
      </c>
      <c r="B879" s="3" t="s">
        <v>1734</v>
      </c>
      <c r="C879" s="3" t="s">
        <v>1735</v>
      </c>
      <c r="D879" s="3" t="s">
        <v>39</v>
      </c>
    </row>
    <row r="880" spans="1:4" ht="45" x14ac:dyDescent="0.25">
      <c r="A880" s="2">
        <v>1</v>
      </c>
      <c r="B880" s="3" t="s">
        <v>1736</v>
      </c>
      <c r="C880" s="3" t="s">
        <v>1737</v>
      </c>
      <c r="D880" s="3" t="s">
        <v>91</v>
      </c>
    </row>
    <row r="881" spans="1:4" ht="45" x14ac:dyDescent="0.25">
      <c r="A881" s="2">
        <v>1</v>
      </c>
      <c r="B881" s="3" t="s">
        <v>1738</v>
      </c>
      <c r="C881" s="3" t="s">
        <v>1739</v>
      </c>
      <c r="D881" s="3" t="s">
        <v>206</v>
      </c>
    </row>
    <row r="882" spans="1:4" ht="45" x14ac:dyDescent="0.25">
      <c r="A882" s="2">
        <v>1</v>
      </c>
      <c r="B882" s="3" t="s">
        <v>1740</v>
      </c>
      <c r="C882" s="3" t="s">
        <v>1741</v>
      </c>
      <c r="D882" s="3" t="s">
        <v>16</v>
      </c>
    </row>
    <row r="883" spans="1:4" ht="45" x14ac:dyDescent="0.25">
      <c r="A883" s="2">
        <v>1</v>
      </c>
      <c r="B883" s="3" t="s">
        <v>1742</v>
      </c>
      <c r="C883" s="3" t="s">
        <v>1743</v>
      </c>
      <c r="D883" s="3" t="s">
        <v>16</v>
      </c>
    </row>
    <row r="884" spans="1:4" ht="45" x14ac:dyDescent="0.25">
      <c r="A884" s="2">
        <v>1</v>
      </c>
      <c r="B884" s="3" t="s">
        <v>1744</v>
      </c>
      <c r="C884" s="3" t="s">
        <v>1745</v>
      </c>
      <c r="D884" s="3" t="s">
        <v>16</v>
      </c>
    </row>
    <row r="885" spans="1:4" ht="45" x14ac:dyDescent="0.25">
      <c r="A885" s="2">
        <v>1</v>
      </c>
      <c r="B885" s="3" t="s">
        <v>1746</v>
      </c>
      <c r="C885" s="3" t="s">
        <v>1747</v>
      </c>
      <c r="D885" s="3" t="s">
        <v>31</v>
      </c>
    </row>
    <row r="886" spans="1:4" ht="45" x14ac:dyDescent="0.25">
      <c r="A886" s="2">
        <v>1</v>
      </c>
      <c r="B886" s="3" t="s">
        <v>1748</v>
      </c>
      <c r="C886" s="3" t="s">
        <v>1749</v>
      </c>
      <c r="D886" s="3" t="s">
        <v>206</v>
      </c>
    </row>
    <row r="887" spans="1:4" ht="30" x14ac:dyDescent="0.25">
      <c r="A887" s="2">
        <v>7</v>
      </c>
      <c r="B887" s="3" t="s">
        <v>1750</v>
      </c>
      <c r="C887" s="3" t="s">
        <v>1751</v>
      </c>
      <c r="D887" s="3" t="s">
        <v>8</v>
      </c>
    </row>
    <row r="888" spans="1:4" ht="45" x14ac:dyDescent="0.25">
      <c r="A888" s="2">
        <v>1</v>
      </c>
      <c r="B888" s="3" t="s">
        <v>1752</v>
      </c>
      <c r="C888" s="3" t="s">
        <v>1753</v>
      </c>
      <c r="D888" s="3" t="s">
        <v>6</v>
      </c>
    </row>
    <row r="889" spans="1:4" ht="30" x14ac:dyDescent="0.25">
      <c r="A889" s="2">
        <v>1</v>
      </c>
      <c r="B889" s="3" t="s">
        <v>1754</v>
      </c>
      <c r="C889" s="3" t="s">
        <v>1755</v>
      </c>
      <c r="D889" s="3" t="s">
        <v>8</v>
      </c>
    </row>
    <row r="890" spans="1:4" ht="45" x14ac:dyDescent="0.25">
      <c r="A890" s="2">
        <v>1</v>
      </c>
      <c r="B890" s="3" t="s">
        <v>1756</v>
      </c>
      <c r="C890" s="3" t="s">
        <v>1757</v>
      </c>
      <c r="D890" s="3" t="s">
        <v>16</v>
      </c>
    </row>
    <row r="891" spans="1:4" ht="45" x14ac:dyDescent="0.25">
      <c r="A891" s="2">
        <v>1</v>
      </c>
      <c r="B891" s="3" t="s">
        <v>1758</v>
      </c>
      <c r="C891" s="3" t="s">
        <v>1759</v>
      </c>
      <c r="D891" s="3" t="s">
        <v>944</v>
      </c>
    </row>
    <row r="892" spans="1:4" ht="45" x14ac:dyDescent="0.25">
      <c r="A892" s="2">
        <v>1</v>
      </c>
      <c r="B892" s="3" t="s">
        <v>1760</v>
      </c>
      <c r="C892" s="3" t="s">
        <v>1761</v>
      </c>
      <c r="D892" s="3" t="s">
        <v>944</v>
      </c>
    </row>
    <row r="893" spans="1:4" ht="45" x14ac:dyDescent="0.25">
      <c r="A893" s="2">
        <v>1</v>
      </c>
      <c r="B893" s="3" t="s">
        <v>1762</v>
      </c>
      <c r="C893" s="3" t="s">
        <v>1763</v>
      </c>
      <c r="D893" s="3" t="s">
        <v>944</v>
      </c>
    </row>
    <row r="894" spans="1:4" ht="45" x14ac:dyDescent="0.25">
      <c r="A894" s="2">
        <v>1</v>
      </c>
      <c r="B894" s="3" t="s">
        <v>1764</v>
      </c>
      <c r="C894" s="3" t="s">
        <v>1765</v>
      </c>
      <c r="D894" s="3" t="s">
        <v>6</v>
      </c>
    </row>
    <row r="895" spans="1:4" ht="45" x14ac:dyDescent="0.25">
      <c r="A895" s="2">
        <v>1</v>
      </c>
      <c r="B895" s="3" t="s">
        <v>1766</v>
      </c>
      <c r="C895" s="3" t="s">
        <v>1767</v>
      </c>
      <c r="D895" s="3" t="s">
        <v>6</v>
      </c>
    </row>
    <row r="896" spans="1:4" ht="45" x14ac:dyDescent="0.25">
      <c r="A896" s="2">
        <v>1</v>
      </c>
      <c r="B896" s="3" t="s">
        <v>1768</v>
      </c>
      <c r="C896" s="3" t="s">
        <v>1769</v>
      </c>
      <c r="D896" s="3" t="s">
        <v>11</v>
      </c>
    </row>
    <row r="897" spans="1:4" ht="45" x14ac:dyDescent="0.25">
      <c r="A897" s="2">
        <v>1</v>
      </c>
      <c r="B897" s="3" t="s">
        <v>1770</v>
      </c>
      <c r="C897" s="3" t="s">
        <v>1771</v>
      </c>
      <c r="D897" s="3" t="s">
        <v>134</v>
      </c>
    </row>
    <row r="898" spans="1:4" ht="30" x14ac:dyDescent="0.25">
      <c r="A898" s="2">
        <v>1</v>
      </c>
      <c r="B898" s="3" t="s">
        <v>1772</v>
      </c>
      <c r="C898" s="3" t="s">
        <v>1773</v>
      </c>
      <c r="D898" s="3" t="s">
        <v>318</v>
      </c>
    </row>
    <row r="899" spans="1:4" ht="45" x14ac:dyDescent="0.25">
      <c r="A899" s="2">
        <v>1</v>
      </c>
      <c r="B899" s="3" t="s">
        <v>1774</v>
      </c>
      <c r="C899" s="3" t="s">
        <v>1775</v>
      </c>
      <c r="D899" s="3" t="s">
        <v>125</v>
      </c>
    </row>
    <row r="900" spans="1:4" ht="30" x14ac:dyDescent="0.25">
      <c r="A900" s="2">
        <v>1</v>
      </c>
      <c r="B900" s="3" t="s">
        <v>1776</v>
      </c>
      <c r="C900" s="3" t="s">
        <v>1777</v>
      </c>
      <c r="D900" s="3" t="s">
        <v>6</v>
      </c>
    </row>
    <row r="901" spans="1:4" ht="45" x14ac:dyDescent="0.25">
      <c r="A901" s="2">
        <v>1</v>
      </c>
      <c r="B901" s="3" t="s">
        <v>1778</v>
      </c>
      <c r="C901" s="3" t="s">
        <v>1779</v>
      </c>
      <c r="D901" s="3" t="s">
        <v>1448</v>
      </c>
    </row>
    <row r="902" spans="1:4" ht="45" x14ac:dyDescent="0.25">
      <c r="A902" s="2">
        <v>2</v>
      </c>
      <c r="B902" s="3" t="s">
        <v>1780</v>
      </c>
      <c r="C902" s="3" t="s">
        <v>1781</v>
      </c>
      <c r="D902" s="3" t="s">
        <v>1448</v>
      </c>
    </row>
    <row r="903" spans="1:4" ht="45" x14ac:dyDescent="0.25">
      <c r="A903" s="2">
        <v>1</v>
      </c>
      <c r="B903" s="3" t="s">
        <v>1782</v>
      </c>
      <c r="C903" s="3" t="s">
        <v>1783</v>
      </c>
      <c r="D903" s="3" t="s">
        <v>1448</v>
      </c>
    </row>
    <row r="904" spans="1:4" ht="45" x14ac:dyDescent="0.25">
      <c r="A904" s="2">
        <v>1</v>
      </c>
      <c r="B904" s="3" t="s">
        <v>1784</v>
      </c>
      <c r="C904" s="3" t="s">
        <v>1785</v>
      </c>
      <c r="D904" s="3" t="s">
        <v>1448</v>
      </c>
    </row>
    <row r="905" spans="1:4" ht="45" x14ac:dyDescent="0.25">
      <c r="A905" s="2">
        <v>1</v>
      </c>
      <c r="B905" s="3" t="s">
        <v>1786</v>
      </c>
      <c r="C905" s="3" t="s">
        <v>1787</v>
      </c>
      <c r="D905" s="3" t="s">
        <v>134</v>
      </c>
    </row>
    <row r="906" spans="1:4" ht="30" x14ac:dyDescent="0.25">
      <c r="A906" s="2">
        <v>1</v>
      </c>
      <c r="B906" s="3" t="s">
        <v>1788</v>
      </c>
      <c r="C906" s="3" t="s">
        <v>1789</v>
      </c>
      <c r="D906" s="3" t="s">
        <v>6</v>
      </c>
    </row>
    <row r="907" spans="1:4" ht="45" x14ac:dyDescent="0.25">
      <c r="A907" s="2">
        <v>1</v>
      </c>
      <c r="B907" s="3" t="s">
        <v>1790</v>
      </c>
      <c r="C907" s="3" t="s">
        <v>1791</v>
      </c>
      <c r="D907" s="3" t="s">
        <v>11</v>
      </c>
    </row>
    <row r="908" spans="1:4" ht="45" x14ac:dyDescent="0.25">
      <c r="A908" s="2">
        <v>1</v>
      </c>
      <c r="B908" s="3" t="s">
        <v>1792</v>
      </c>
      <c r="C908" s="3" t="s">
        <v>1793</v>
      </c>
      <c r="D908" s="3" t="s">
        <v>1794</v>
      </c>
    </row>
    <row r="909" spans="1:4" ht="45" x14ac:dyDescent="0.25">
      <c r="A909" s="2">
        <v>1</v>
      </c>
      <c r="B909" s="3" t="s">
        <v>1795</v>
      </c>
      <c r="C909" s="3" t="s">
        <v>1796</v>
      </c>
      <c r="D909" s="3" t="s">
        <v>16</v>
      </c>
    </row>
    <row r="910" spans="1:4" ht="45" x14ac:dyDescent="0.25">
      <c r="A910" s="2">
        <v>1</v>
      </c>
      <c r="B910" s="3" t="s">
        <v>1797</v>
      </c>
      <c r="C910" s="3" t="s">
        <v>1798</v>
      </c>
      <c r="D910" s="3" t="s">
        <v>16</v>
      </c>
    </row>
    <row r="911" spans="1:4" ht="45" x14ac:dyDescent="0.25">
      <c r="A911" s="2">
        <v>1</v>
      </c>
      <c r="B911" s="3" t="s">
        <v>1799</v>
      </c>
      <c r="C911" s="3" t="s">
        <v>1800</v>
      </c>
      <c r="D911" s="3" t="s">
        <v>19</v>
      </c>
    </row>
    <row r="912" spans="1:4" ht="30" x14ac:dyDescent="0.25">
      <c r="A912" s="2">
        <v>1</v>
      </c>
      <c r="B912" s="3" t="s">
        <v>1801</v>
      </c>
      <c r="C912" s="3" t="s">
        <v>1802</v>
      </c>
      <c r="D912" s="3" t="s">
        <v>139</v>
      </c>
    </row>
    <row r="913" spans="1:4" ht="30" x14ac:dyDescent="0.25">
      <c r="A913" s="2">
        <v>1</v>
      </c>
      <c r="B913" s="3" t="s">
        <v>1803</v>
      </c>
      <c r="C913" s="3" t="s">
        <v>1804</v>
      </c>
      <c r="D913" s="3" t="s">
        <v>71</v>
      </c>
    </row>
    <row r="914" spans="1:4" ht="30" x14ac:dyDescent="0.25">
      <c r="A914" s="2">
        <v>1</v>
      </c>
      <c r="B914" s="3" t="s">
        <v>1805</v>
      </c>
      <c r="C914" s="3" t="s">
        <v>1806</v>
      </c>
      <c r="D914" s="3" t="s">
        <v>6</v>
      </c>
    </row>
    <row r="915" spans="1:4" ht="45" x14ac:dyDescent="0.25">
      <c r="A915" s="2">
        <v>1</v>
      </c>
      <c r="B915" s="3" t="s">
        <v>1807</v>
      </c>
      <c r="C915" s="3" t="s">
        <v>1808</v>
      </c>
      <c r="D915" s="3" t="s">
        <v>16</v>
      </c>
    </row>
    <row r="916" spans="1:4" ht="45" x14ac:dyDescent="0.25">
      <c r="A916" s="2">
        <v>1</v>
      </c>
      <c r="B916" s="3" t="s">
        <v>1809</v>
      </c>
      <c r="C916" s="3" t="s">
        <v>1810</v>
      </c>
      <c r="D916" s="3" t="s">
        <v>16</v>
      </c>
    </row>
    <row r="917" spans="1:4" ht="30" x14ac:dyDescent="0.25">
      <c r="A917" s="2">
        <v>1</v>
      </c>
      <c r="B917" s="3" t="s">
        <v>1811</v>
      </c>
      <c r="C917" s="3" t="s">
        <v>1812</v>
      </c>
      <c r="D917" s="3" t="s">
        <v>6</v>
      </c>
    </row>
    <row r="918" spans="1:4" ht="30" x14ac:dyDescent="0.25">
      <c r="A918" s="2">
        <v>1</v>
      </c>
      <c r="B918" s="3" t="s">
        <v>1813</v>
      </c>
      <c r="C918" s="3" t="s">
        <v>1814</v>
      </c>
      <c r="D918" s="3" t="s">
        <v>134</v>
      </c>
    </row>
    <row r="919" spans="1:4" ht="30" x14ac:dyDescent="0.25">
      <c r="A919" s="2">
        <v>1</v>
      </c>
      <c r="B919" s="3" t="s">
        <v>1815</v>
      </c>
      <c r="C919" s="3" t="s">
        <v>1816</v>
      </c>
      <c r="D919" s="3" t="s">
        <v>83</v>
      </c>
    </row>
    <row r="920" spans="1:4" ht="30" x14ac:dyDescent="0.25">
      <c r="A920" s="2">
        <v>16</v>
      </c>
      <c r="B920" s="3" t="s">
        <v>1817</v>
      </c>
      <c r="C920" s="3" t="s">
        <v>1818</v>
      </c>
      <c r="D920" s="3" t="s">
        <v>83</v>
      </c>
    </row>
    <row r="921" spans="1:4" ht="30" x14ac:dyDescent="0.25">
      <c r="A921" s="2">
        <v>24</v>
      </c>
      <c r="B921" s="3" t="s">
        <v>1819</v>
      </c>
      <c r="C921" s="3" t="s">
        <v>1820</v>
      </c>
      <c r="D921" s="3" t="s">
        <v>83</v>
      </c>
    </row>
    <row r="922" spans="1:4" ht="45" x14ac:dyDescent="0.25">
      <c r="A922" s="2">
        <v>1</v>
      </c>
      <c r="B922" s="3" t="s">
        <v>1821</v>
      </c>
      <c r="C922" s="3" t="s">
        <v>1822</v>
      </c>
      <c r="D922" s="3" t="s">
        <v>83</v>
      </c>
    </row>
    <row r="923" spans="1:4" ht="45" x14ac:dyDescent="0.25">
      <c r="A923" s="2">
        <v>6</v>
      </c>
      <c r="B923" s="3" t="s">
        <v>1823</v>
      </c>
      <c r="C923" s="3" t="s">
        <v>1824</v>
      </c>
      <c r="D923" s="3" t="s">
        <v>83</v>
      </c>
    </row>
    <row r="924" spans="1:4" ht="30" x14ac:dyDescent="0.25">
      <c r="A924" s="2">
        <v>1</v>
      </c>
      <c r="B924" s="3" t="s">
        <v>1825</v>
      </c>
      <c r="C924" s="3" t="s">
        <v>1826</v>
      </c>
      <c r="D924" s="3" t="s">
        <v>83</v>
      </c>
    </row>
    <row r="925" spans="1:4" ht="45" x14ac:dyDescent="0.25">
      <c r="A925" s="2">
        <v>1</v>
      </c>
      <c r="B925" s="3" t="s">
        <v>1827</v>
      </c>
      <c r="C925" s="3" t="s">
        <v>1828</v>
      </c>
      <c r="D925" s="3" t="s">
        <v>83</v>
      </c>
    </row>
    <row r="926" spans="1:4" ht="30" x14ac:dyDescent="0.25">
      <c r="A926" s="2">
        <v>4</v>
      </c>
      <c r="B926" s="3" t="s">
        <v>1829</v>
      </c>
      <c r="C926" s="3" t="s">
        <v>1830</v>
      </c>
      <c r="D926" s="3" t="s">
        <v>83</v>
      </c>
    </row>
    <row r="927" spans="1:4" ht="45" x14ac:dyDescent="0.25">
      <c r="A927" s="2">
        <v>1</v>
      </c>
      <c r="B927" s="3" t="s">
        <v>1831</v>
      </c>
      <c r="C927" s="3" t="s">
        <v>1832</v>
      </c>
      <c r="D927" s="3" t="s">
        <v>83</v>
      </c>
    </row>
    <row r="928" spans="1:4" ht="45" x14ac:dyDescent="0.25">
      <c r="A928" s="2">
        <v>1</v>
      </c>
      <c r="B928" s="3" t="s">
        <v>1833</v>
      </c>
      <c r="C928" s="3" t="s">
        <v>1834</v>
      </c>
      <c r="D928" s="3" t="s">
        <v>6</v>
      </c>
    </row>
    <row r="929" spans="1:4" ht="45" x14ac:dyDescent="0.25">
      <c r="A929" s="2">
        <v>1</v>
      </c>
      <c r="B929" s="3" t="s">
        <v>1835</v>
      </c>
      <c r="C929" s="3" t="s">
        <v>1836</v>
      </c>
      <c r="D929" s="3" t="s">
        <v>28</v>
      </c>
    </row>
    <row r="930" spans="1:4" ht="45" x14ac:dyDescent="0.25">
      <c r="A930" s="2">
        <v>1</v>
      </c>
      <c r="B930" s="3" t="s">
        <v>1837</v>
      </c>
      <c r="C930" s="3" t="s">
        <v>1838</v>
      </c>
      <c r="D930" s="3" t="s">
        <v>28</v>
      </c>
    </row>
    <row r="931" spans="1:4" ht="45" x14ac:dyDescent="0.25">
      <c r="A931" s="2">
        <v>1</v>
      </c>
      <c r="B931" s="3" t="s">
        <v>1839</v>
      </c>
      <c r="C931" s="3" t="s">
        <v>1840</v>
      </c>
      <c r="D931" s="3" t="s">
        <v>28</v>
      </c>
    </row>
    <row r="932" spans="1:4" ht="45" x14ac:dyDescent="0.25">
      <c r="A932" s="2">
        <v>1</v>
      </c>
      <c r="B932" s="3" t="s">
        <v>1841</v>
      </c>
      <c r="C932" s="3" t="s">
        <v>1842</v>
      </c>
      <c r="D932" s="3" t="s">
        <v>311</v>
      </c>
    </row>
    <row r="933" spans="1:4" ht="45" x14ac:dyDescent="0.25">
      <c r="A933" s="2">
        <v>1</v>
      </c>
      <c r="B933" s="3" t="s">
        <v>1843</v>
      </c>
      <c r="C933" s="3" t="s">
        <v>1844</v>
      </c>
      <c r="D933" s="3" t="s">
        <v>80</v>
      </c>
    </row>
    <row r="934" spans="1:4" ht="45" x14ac:dyDescent="0.25">
      <c r="A934" s="2">
        <v>1</v>
      </c>
      <c r="B934" s="3" t="s">
        <v>1845</v>
      </c>
      <c r="C934" s="3" t="s">
        <v>1846</v>
      </c>
      <c r="D934" s="3" t="s">
        <v>8</v>
      </c>
    </row>
    <row r="935" spans="1:4" ht="45" x14ac:dyDescent="0.25">
      <c r="A935" s="2">
        <v>1</v>
      </c>
      <c r="B935" s="3" t="s">
        <v>1847</v>
      </c>
      <c r="C935" s="3" t="s">
        <v>1848</v>
      </c>
      <c r="D935" s="3" t="s">
        <v>8</v>
      </c>
    </row>
    <row r="936" spans="1:4" ht="30" x14ac:dyDescent="0.25">
      <c r="A936" s="2">
        <v>1</v>
      </c>
      <c r="B936" s="3" t="s">
        <v>1849</v>
      </c>
      <c r="C936" s="3" t="s">
        <v>1850</v>
      </c>
      <c r="D936" s="3" t="s">
        <v>8</v>
      </c>
    </row>
    <row r="937" spans="1:4" ht="30" x14ac:dyDescent="0.25">
      <c r="A937" s="2">
        <v>2</v>
      </c>
      <c r="B937" s="3" t="s">
        <v>1851</v>
      </c>
      <c r="C937" s="3" t="s">
        <v>1852</v>
      </c>
      <c r="D937" s="3" t="s">
        <v>8</v>
      </c>
    </row>
    <row r="938" spans="1:4" ht="45" x14ac:dyDescent="0.25">
      <c r="A938" s="2">
        <v>1</v>
      </c>
      <c r="B938" s="3" t="s">
        <v>1853</v>
      </c>
      <c r="C938" s="3" t="s">
        <v>1854</v>
      </c>
      <c r="D938" s="3" t="s">
        <v>8</v>
      </c>
    </row>
    <row r="939" spans="1:4" ht="45" x14ac:dyDescent="0.25">
      <c r="A939" s="2">
        <v>1</v>
      </c>
      <c r="B939" s="3" t="s">
        <v>1855</v>
      </c>
      <c r="C939" s="3" t="s">
        <v>1856</v>
      </c>
      <c r="D939" s="3" t="s">
        <v>8</v>
      </c>
    </row>
    <row r="940" spans="1:4" ht="30" x14ac:dyDescent="0.25">
      <c r="A940" s="2">
        <v>1</v>
      </c>
      <c r="B940" s="3" t="s">
        <v>1857</v>
      </c>
      <c r="C940" s="3" t="s">
        <v>1858</v>
      </c>
      <c r="D940" s="3" t="s">
        <v>8</v>
      </c>
    </row>
    <row r="941" spans="1:4" ht="30" x14ac:dyDescent="0.25">
      <c r="A941" s="2">
        <v>1</v>
      </c>
      <c r="B941" s="3" t="s">
        <v>1859</v>
      </c>
      <c r="C941" s="3" t="s">
        <v>1860</v>
      </c>
      <c r="D941" s="3" t="s">
        <v>96</v>
      </c>
    </row>
    <row r="942" spans="1:4" ht="45" x14ac:dyDescent="0.25">
      <c r="A942" s="2">
        <v>1</v>
      </c>
      <c r="B942" s="3" t="s">
        <v>1861</v>
      </c>
      <c r="C942" s="3" t="s">
        <v>1862</v>
      </c>
      <c r="D942" s="3" t="s">
        <v>944</v>
      </c>
    </row>
    <row r="943" spans="1:4" ht="45" x14ac:dyDescent="0.25">
      <c r="A943" s="2">
        <v>1</v>
      </c>
      <c r="B943" s="3" t="s">
        <v>1863</v>
      </c>
      <c r="C943" s="3" t="s">
        <v>1864</v>
      </c>
      <c r="D943" s="3" t="s">
        <v>944</v>
      </c>
    </row>
    <row r="944" spans="1:4" ht="45" x14ac:dyDescent="0.25">
      <c r="A944" s="2">
        <v>1</v>
      </c>
      <c r="B944" s="3" t="s">
        <v>1865</v>
      </c>
      <c r="C944" s="3" t="s">
        <v>1866</v>
      </c>
      <c r="D944" s="3" t="s">
        <v>139</v>
      </c>
    </row>
    <row r="945" spans="1:4" ht="45" x14ac:dyDescent="0.25">
      <c r="A945" s="2">
        <v>1</v>
      </c>
      <c r="B945" s="3" t="s">
        <v>1867</v>
      </c>
      <c r="C945" s="3" t="s">
        <v>1868</v>
      </c>
      <c r="D945" s="3" t="s">
        <v>311</v>
      </c>
    </row>
    <row r="946" spans="1:4" ht="45" x14ac:dyDescent="0.25">
      <c r="A946" s="2">
        <v>1</v>
      </c>
      <c r="B946" s="3" t="s">
        <v>1869</v>
      </c>
      <c r="C946" s="3" t="s">
        <v>1870</v>
      </c>
      <c r="D946" s="3" t="s">
        <v>16</v>
      </c>
    </row>
    <row r="947" spans="1:4" ht="45" x14ac:dyDescent="0.25">
      <c r="A947" s="2">
        <v>1</v>
      </c>
      <c r="B947" s="3" t="s">
        <v>1871</v>
      </c>
      <c r="C947" s="3" t="s">
        <v>1872</v>
      </c>
      <c r="D947" s="3" t="s">
        <v>96</v>
      </c>
    </row>
    <row r="948" spans="1:4" ht="45" x14ac:dyDescent="0.25">
      <c r="A948" s="2">
        <v>1</v>
      </c>
      <c r="B948" s="3" t="s">
        <v>1873</v>
      </c>
      <c r="C948" s="3" t="s">
        <v>1874</v>
      </c>
      <c r="D948" s="3" t="s">
        <v>96</v>
      </c>
    </row>
    <row r="949" spans="1:4" ht="45" x14ac:dyDescent="0.25">
      <c r="A949" s="2">
        <v>1</v>
      </c>
      <c r="B949" s="3" t="s">
        <v>1875</v>
      </c>
      <c r="C949" s="3" t="s">
        <v>1876</v>
      </c>
      <c r="D949" s="3" t="s">
        <v>283</v>
      </c>
    </row>
    <row r="950" spans="1:4" ht="45" x14ac:dyDescent="0.25">
      <c r="A950" s="2">
        <v>1</v>
      </c>
      <c r="B950" s="3" t="s">
        <v>1877</v>
      </c>
      <c r="C950" s="3" t="s">
        <v>1878</v>
      </c>
      <c r="D950" s="3" t="s">
        <v>283</v>
      </c>
    </row>
    <row r="951" spans="1:4" ht="45" x14ac:dyDescent="0.25">
      <c r="A951" s="2">
        <v>1</v>
      </c>
      <c r="B951" s="3" t="s">
        <v>1879</v>
      </c>
      <c r="C951" s="3" t="s">
        <v>1876</v>
      </c>
      <c r="D951" s="3" t="s">
        <v>31</v>
      </c>
    </row>
    <row r="952" spans="1:4" ht="45" x14ac:dyDescent="0.25">
      <c r="A952" s="2">
        <v>1</v>
      </c>
      <c r="B952" s="3" t="s">
        <v>1880</v>
      </c>
      <c r="C952" s="3" t="s">
        <v>1881</v>
      </c>
      <c r="D952" s="3" t="s">
        <v>31</v>
      </c>
    </row>
    <row r="953" spans="1:4" ht="45" x14ac:dyDescent="0.25">
      <c r="A953" s="2">
        <v>1</v>
      </c>
      <c r="B953" s="3" t="s">
        <v>1882</v>
      </c>
      <c r="C953" s="3" t="s">
        <v>1883</v>
      </c>
      <c r="D953" s="3" t="s">
        <v>31</v>
      </c>
    </row>
    <row r="954" spans="1:4" ht="45" x14ac:dyDescent="0.25">
      <c r="A954" s="2">
        <v>1</v>
      </c>
      <c r="B954" s="3" t="s">
        <v>1884</v>
      </c>
      <c r="C954" s="3" t="s">
        <v>1885</v>
      </c>
      <c r="D954" s="3" t="s">
        <v>837</v>
      </c>
    </row>
    <row r="955" spans="1:4" ht="45" x14ac:dyDescent="0.25">
      <c r="A955" s="2">
        <v>1</v>
      </c>
      <c r="B955" s="3" t="s">
        <v>1886</v>
      </c>
      <c r="C955" s="3" t="s">
        <v>1887</v>
      </c>
      <c r="D955" s="3" t="s">
        <v>1794</v>
      </c>
    </row>
    <row r="956" spans="1:4" ht="45" x14ac:dyDescent="0.25">
      <c r="A956" s="2">
        <v>1</v>
      </c>
      <c r="B956" s="3" t="s">
        <v>1888</v>
      </c>
      <c r="C956" s="3" t="s">
        <v>1889</v>
      </c>
      <c r="D956" s="3" t="s">
        <v>1794</v>
      </c>
    </row>
    <row r="957" spans="1:4" ht="45" x14ac:dyDescent="0.25">
      <c r="A957" s="2">
        <v>1</v>
      </c>
      <c r="B957" s="3" t="s">
        <v>1890</v>
      </c>
      <c r="C957" s="3" t="s">
        <v>1891</v>
      </c>
      <c r="D957" s="3" t="s">
        <v>96</v>
      </c>
    </row>
    <row r="958" spans="1:4" ht="45" x14ac:dyDescent="0.25">
      <c r="A958" s="2">
        <v>1</v>
      </c>
      <c r="B958" s="3" t="s">
        <v>1892</v>
      </c>
      <c r="C958" s="3" t="s">
        <v>1893</v>
      </c>
      <c r="D958" s="3" t="s">
        <v>71</v>
      </c>
    </row>
    <row r="959" spans="1:4" ht="45" x14ac:dyDescent="0.25">
      <c r="A959" s="2">
        <v>1</v>
      </c>
      <c r="B959" s="3" t="s">
        <v>1894</v>
      </c>
      <c r="C959" s="3" t="s">
        <v>1895</v>
      </c>
      <c r="D959" s="3" t="s">
        <v>16</v>
      </c>
    </row>
    <row r="960" spans="1:4" ht="45" x14ac:dyDescent="0.25">
      <c r="A960" s="2">
        <v>1</v>
      </c>
      <c r="B960" s="3" t="s">
        <v>1896</v>
      </c>
      <c r="C960" s="3" t="s">
        <v>1897</v>
      </c>
      <c r="D960" s="3" t="s">
        <v>8</v>
      </c>
    </row>
    <row r="961" spans="1:4" ht="45" x14ac:dyDescent="0.25">
      <c r="A961" s="2">
        <v>1</v>
      </c>
      <c r="B961" s="3" t="s">
        <v>1898</v>
      </c>
      <c r="C961" s="3" t="s">
        <v>1899</v>
      </c>
      <c r="D961" s="3" t="s">
        <v>206</v>
      </c>
    </row>
    <row r="962" spans="1:4" ht="45" x14ac:dyDescent="0.25">
      <c r="A962" s="2">
        <v>1</v>
      </c>
      <c r="B962" s="3" t="s">
        <v>1900</v>
      </c>
      <c r="C962" s="3" t="s">
        <v>1901</v>
      </c>
      <c r="D962" s="3" t="s">
        <v>206</v>
      </c>
    </row>
    <row r="963" spans="1:4" ht="30" x14ac:dyDescent="0.25">
      <c r="A963" s="2">
        <v>1</v>
      </c>
      <c r="B963" s="3" t="s">
        <v>1902</v>
      </c>
      <c r="C963" s="3" t="s">
        <v>1903</v>
      </c>
      <c r="D963" s="3" t="s">
        <v>283</v>
      </c>
    </row>
    <row r="964" spans="1:4" ht="45" x14ac:dyDescent="0.25">
      <c r="A964" s="2">
        <v>1</v>
      </c>
      <c r="B964" s="3" t="s">
        <v>1904</v>
      </c>
      <c r="C964" s="3" t="s">
        <v>1905</v>
      </c>
      <c r="D964" s="3" t="s">
        <v>103</v>
      </c>
    </row>
    <row r="965" spans="1:4" ht="45" x14ac:dyDescent="0.25">
      <c r="A965" s="2">
        <v>1</v>
      </c>
      <c r="B965" s="3" t="s">
        <v>1906</v>
      </c>
      <c r="C965" s="3" t="s">
        <v>1907</v>
      </c>
      <c r="D965" s="3" t="s">
        <v>16</v>
      </c>
    </row>
    <row r="966" spans="1:4" ht="45" x14ac:dyDescent="0.25">
      <c r="A966" s="2">
        <v>1</v>
      </c>
      <c r="B966" s="3" t="s">
        <v>1908</v>
      </c>
      <c r="C966" s="3" t="s">
        <v>1909</v>
      </c>
      <c r="D966" s="3" t="s">
        <v>16</v>
      </c>
    </row>
    <row r="967" spans="1:4" ht="60" x14ac:dyDescent="0.25">
      <c r="A967" s="2">
        <v>1</v>
      </c>
      <c r="B967" s="3" t="s">
        <v>1910</v>
      </c>
      <c r="C967" s="3" t="s">
        <v>1911</v>
      </c>
      <c r="D967" s="3" t="s">
        <v>16</v>
      </c>
    </row>
    <row r="968" spans="1:4" ht="45" x14ac:dyDescent="0.25">
      <c r="A968" s="2">
        <v>1</v>
      </c>
      <c r="B968" s="3" t="s">
        <v>1912</v>
      </c>
      <c r="C968" s="3" t="s">
        <v>1913</v>
      </c>
      <c r="D968" s="3" t="s">
        <v>31</v>
      </c>
    </row>
    <row r="969" spans="1:4" ht="45" x14ac:dyDescent="0.25">
      <c r="A969" s="2">
        <v>1</v>
      </c>
      <c r="B969" s="3" t="s">
        <v>1914</v>
      </c>
      <c r="C969" s="3" t="s">
        <v>1915</v>
      </c>
      <c r="D969" s="3" t="s">
        <v>8</v>
      </c>
    </row>
    <row r="970" spans="1:4" ht="30" x14ac:dyDescent="0.25">
      <c r="A970" s="2">
        <v>1</v>
      </c>
      <c r="B970" s="3" t="s">
        <v>1916</v>
      </c>
      <c r="C970" s="3" t="s">
        <v>1917</v>
      </c>
      <c r="D970" s="3" t="s">
        <v>283</v>
      </c>
    </row>
    <row r="971" spans="1:4" ht="45" x14ac:dyDescent="0.25">
      <c r="A971" s="2">
        <v>8</v>
      </c>
      <c r="B971" s="3" t="s">
        <v>1918</v>
      </c>
      <c r="C971" s="3" t="s">
        <v>1919</v>
      </c>
      <c r="D971" s="3" t="s">
        <v>6</v>
      </c>
    </row>
    <row r="972" spans="1:4" ht="45" x14ac:dyDescent="0.25">
      <c r="A972" s="2">
        <v>1</v>
      </c>
      <c r="B972" s="3" t="s">
        <v>1920</v>
      </c>
      <c r="C972" s="3" t="s">
        <v>1921</v>
      </c>
      <c r="D972" s="3" t="s">
        <v>156</v>
      </c>
    </row>
    <row r="973" spans="1:4" ht="45" x14ac:dyDescent="0.25">
      <c r="A973" s="2">
        <v>1</v>
      </c>
      <c r="B973" s="3" t="s">
        <v>1922</v>
      </c>
      <c r="C973" s="3" t="s">
        <v>1923</v>
      </c>
      <c r="D973" s="3" t="s">
        <v>8</v>
      </c>
    </row>
    <row r="974" spans="1:4" ht="45" x14ac:dyDescent="0.25">
      <c r="A974" s="2">
        <v>1</v>
      </c>
      <c r="B974" s="3" t="s">
        <v>1924</v>
      </c>
      <c r="C974" s="3" t="s">
        <v>1925</v>
      </c>
      <c r="D974" s="3" t="s">
        <v>8</v>
      </c>
    </row>
    <row r="975" spans="1:4" ht="45" x14ac:dyDescent="0.25">
      <c r="A975" s="2">
        <v>1</v>
      </c>
      <c r="B975" s="3" t="s">
        <v>1926</v>
      </c>
      <c r="C975" s="3" t="s">
        <v>1927</v>
      </c>
      <c r="D975" s="3" t="s">
        <v>156</v>
      </c>
    </row>
    <row r="976" spans="1:4" ht="45" x14ac:dyDescent="0.25">
      <c r="A976" s="2">
        <v>1</v>
      </c>
      <c r="B976" s="3" t="s">
        <v>1928</v>
      </c>
      <c r="C976" s="3" t="s">
        <v>1929</v>
      </c>
      <c r="D976" s="3" t="s">
        <v>8</v>
      </c>
    </row>
    <row r="977" spans="1:4" ht="45" x14ac:dyDescent="0.25">
      <c r="A977" s="2">
        <v>1</v>
      </c>
      <c r="B977" s="3" t="s">
        <v>1930</v>
      </c>
      <c r="C977" s="3" t="s">
        <v>1931</v>
      </c>
      <c r="D977" s="3" t="s">
        <v>944</v>
      </c>
    </row>
    <row r="978" spans="1:4" ht="45" x14ac:dyDescent="0.25">
      <c r="A978" s="2">
        <v>1</v>
      </c>
      <c r="B978" s="3" t="s">
        <v>1932</v>
      </c>
      <c r="C978" s="3" t="s">
        <v>1933</v>
      </c>
      <c r="D978" s="3" t="s">
        <v>446</v>
      </c>
    </row>
    <row r="979" spans="1:4" ht="45" x14ac:dyDescent="0.25">
      <c r="A979" s="2">
        <v>1</v>
      </c>
      <c r="B979" s="3" t="s">
        <v>1934</v>
      </c>
      <c r="C979" s="3" t="s">
        <v>1935</v>
      </c>
      <c r="D979" s="3" t="s">
        <v>96</v>
      </c>
    </row>
    <row r="980" spans="1:4" ht="45" x14ac:dyDescent="0.25">
      <c r="A980" s="2">
        <v>1</v>
      </c>
      <c r="B980" s="3" t="s">
        <v>1936</v>
      </c>
      <c r="C980" s="3" t="s">
        <v>1937</v>
      </c>
      <c r="D980" s="3" t="s">
        <v>283</v>
      </c>
    </row>
    <row r="981" spans="1:4" ht="45" x14ac:dyDescent="0.25">
      <c r="A981" s="2">
        <v>1</v>
      </c>
      <c r="B981" s="3" t="s">
        <v>1938</v>
      </c>
      <c r="C981" s="3" t="s">
        <v>1939</v>
      </c>
      <c r="D981" s="3" t="s">
        <v>283</v>
      </c>
    </row>
    <row r="982" spans="1:4" ht="45" x14ac:dyDescent="0.25">
      <c r="A982" s="2">
        <v>1</v>
      </c>
      <c r="B982" s="3" t="s">
        <v>1940</v>
      </c>
      <c r="C982" s="3" t="s">
        <v>1941</v>
      </c>
      <c r="D982" s="3" t="s">
        <v>764</v>
      </c>
    </row>
    <row r="983" spans="1:4" ht="45" x14ac:dyDescent="0.25">
      <c r="A983" s="2">
        <v>1</v>
      </c>
      <c r="B983" s="3" t="s">
        <v>1942</v>
      </c>
      <c r="C983" s="3" t="s">
        <v>1943</v>
      </c>
      <c r="D983" s="3" t="s">
        <v>1448</v>
      </c>
    </row>
    <row r="984" spans="1:4" ht="30" x14ac:dyDescent="0.25">
      <c r="A984" s="2">
        <v>1</v>
      </c>
      <c r="B984" s="3" t="s">
        <v>1944</v>
      </c>
      <c r="C984" s="3" t="s">
        <v>1945</v>
      </c>
      <c r="D984" s="3" t="s">
        <v>39</v>
      </c>
    </row>
    <row r="985" spans="1:4" ht="30" x14ac:dyDescent="0.25">
      <c r="A985" s="2">
        <v>1</v>
      </c>
      <c r="B985" s="3" t="s">
        <v>1946</v>
      </c>
      <c r="C985" s="3" t="s">
        <v>1947</v>
      </c>
      <c r="D985" s="3" t="s">
        <v>764</v>
      </c>
    </row>
    <row r="986" spans="1:4" ht="30" x14ac:dyDescent="0.25">
      <c r="A986" s="2">
        <v>1</v>
      </c>
      <c r="B986" s="3" t="s">
        <v>1948</v>
      </c>
      <c r="C986" s="3" t="s">
        <v>1949</v>
      </c>
      <c r="D986" s="3" t="s">
        <v>96</v>
      </c>
    </row>
    <row r="987" spans="1:4" ht="45" x14ac:dyDescent="0.25">
      <c r="A987" s="2">
        <v>1</v>
      </c>
      <c r="B987" s="3" t="s">
        <v>1950</v>
      </c>
      <c r="C987" s="3" t="s">
        <v>1951</v>
      </c>
      <c r="D987" s="3" t="s">
        <v>283</v>
      </c>
    </row>
    <row r="988" spans="1:4" ht="45" x14ac:dyDescent="0.25">
      <c r="A988" s="2">
        <v>2</v>
      </c>
      <c r="B988" s="3" t="s">
        <v>1952</v>
      </c>
      <c r="C988" s="3" t="s">
        <v>1951</v>
      </c>
      <c r="D988" s="3" t="s">
        <v>6</v>
      </c>
    </row>
    <row r="989" spans="1:4" ht="45" x14ac:dyDescent="0.25">
      <c r="A989" s="2">
        <v>1</v>
      </c>
      <c r="B989" s="3" t="s">
        <v>1953</v>
      </c>
      <c r="C989" s="3" t="s">
        <v>1954</v>
      </c>
      <c r="D989" s="3" t="s">
        <v>134</v>
      </c>
    </row>
    <row r="990" spans="1:4" ht="30" x14ac:dyDescent="0.25">
      <c r="A990" s="2">
        <v>1</v>
      </c>
      <c r="B990" s="3" t="s">
        <v>1955</v>
      </c>
      <c r="C990" s="3" t="s">
        <v>1956</v>
      </c>
      <c r="D990" s="3" t="s">
        <v>52</v>
      </c>
    </row>
    <row r="991" spans="1:4" ht="45" x14ac:dyDescent="0.25">
      <c r="A991" s="2">
        <v>1</v>
      </c>
      <c r="B991" s="3" t="s">
        <v>1957</v>
      </c>
      <c r="C991" s="3" t="s">
        <v>1958</v>
      </c>
      <c r="D991" s="3" t="s">
        <v>8</v>
      </c>
    </row>
    <row r="992" spans="1:4" ht="30" x14ac:dyDescent="0.25">
      <c r="A992" s="2">
        <v>1</v>
      </c>
      <c r="B992" s="3" t="s">
        <v>1959</v>
      </c>
      <c r="C992" s="3" t="s">
        <v>1960</v>
      </c>
      <c r="D992" s="3" t="s">
        <v>206</v>
      </c>
    </row>
    <row r="993" spans="1:4" ht="45" x14ac:dyDescent="0.25">
      <c r="A993" s="2">
        <v>1</v>
      </c>
      <c r="B993" s="3" t="s">
        <v>1961</v>
      </c>
      <c r="C993" s="3" t="s">
        <v>1962</v>
      </c>
      <c r="D993" s="3" t="s">
        <v>11</v>
      </c>
    </row>
    <row r="994" spans="1:4" ht="45" x14ac:dyDescent="0.25">
      <c r="A994" s="2">
        <v>1</v>
      </c>
      <c r="B994" s="3" t="s">
        <v>1963</v>
      </c>
      <c r="C994" s="3" t="s">
        <v>1964</v>
      </c>
      <c r="D994" s="3" t="s">
        <v>31</v>
      </c>
    </row>
    <row r="995" spans="1:4" ht="30" x14ac:dyDescent="0.25">
      <c r="A995" s="2">
        <v>1</v>
      </c>
      <c r="B995" s="3" t="s">
        <v>1965</v>
      </c>
      <c r="C995" s="3" t="s">
        <v>1966</v>
      </c>
      <c r="D995" s="3" t="s">
        <v>1000</v>
      </c>
    </row>
    <row r="996" spans="1:4" ht="45" x14ac:dyDescent="0.25">
      <c r="A996" s="2">
        <v>1</v>
      </c>
      <c r="B996" s="3" t="s">
        <v>1967</v>
      </c>
      <c r="C996" s="3" t="s">
        <v>1968</v>
      </c>
      <c r="D996" s="3" t="s">
        <v>16</v>
      </c>
    </row>
    <row r="997" spans="1:4" ht="45" x14ac:dyDescent="0.25">
      <c r="A997" s="2">
        <v>4</v>
      </c>
      <c r="B997" s="3" t="s">
        <v>1969</v>
      </c>
      <c r="C997" s="3" t="s">
        <v>1970</v>
      </c>
      <c r="D997" s="3" t="s">
        <v>16</v>
      </c>
    </row>
    <row r="998" spans="1:4" ht="45" x14ac:dyDescent="0.25">
      <c r="A998" s="2">
        <v>1</v>
      </c>
      <c r="B998" s="3" t="s">
        <v>1971</v>
      </c>
      <c r="C998" s="3" t="s">
        <v>1972</v>
      </c>
      <c r="D998" s="3" t="s">
        <v>16</v>
      </c>
    </row>
    <row r="999" spans="1:4" ht="30" x14ac:dyDescent="0.25">
      <c r="A999" s="2">
        <v>1</v>
      </c>
      <c r="B999" s="3" t="s">
        <v>1973</v>
      </c>
      <c r="C999" s="3" t="s">
        <v>1974</v>
      </c>
      <c r="D999" s="3" t="s">
        <v>96</v>
      </c>
    </row>
    <row r="1000" spans="1:4" ht="45" x14ac:dyDescent="0.25">
      <c r="A1000" s="2">
        <v>1</v>
      </c>
      <c r="B1000" s="3" t="s">
        <v>1975</v>
      </c>
      <c r="C1000" s="3" t="s">
        <v>1976</v>
      </c>
      <c r="D1000" s="3" t="s">
        <v>134</v>
      </c>
    </row>
    <row r="1001" spans="1:4" ht="45" x14ac:dyDescent="0.25">
      <c r="A1001" s="2">
        <v>1</v>
      </c>
      <c r="B1001" s="3" t="s">
        <v>1977</v>
      </c>
      <c r="C1001" s="3" t="s">
        <v>1978</v>
      </c>
      <c r="D1001" s="3" t="s">
        <v>206</v>
      </c>
    </row>
    <row r="1002" spans="1:4" ht="45" x14ac:dyDescent="0.25">
      <c r="A1002" s="2">
        <v>1</v>
      </c>
      <c r="B1002" s="3" t="s">
        <v>1979</v>
      </c>
      <c r="C1002" s="3" t="s">
        <v>1980</v>
      </c>
      <c r="D1002" s="3" t="s">
        <v>1000</v>
      </c>
    </row>
    <row r="1003" spans="1:4" ht="45" x14ac:dyDescent="0.25">
      <c r="A1003" s="2">
        <v>1</v>
      </c>
      <c r="B1003" s="3" t="s">
        <v>1981</v>
      </c>
      <c r="C1003" s="3" t="s">
        <v>1982</v>
      </c>
      <c r="D1003" s="3" t="s">
        <v>36</v>
      </c>
    </row>
    <row r="1004" spans="1:4" ht="45" x14ac:dyDescent="0.25">
      <c r="A1004" s="2">
        <v>1</v>
      </c>
      <c r="B1004" s="3" t="s">
        <v>1983</v>
      </c>
      <c r="C1004" s="3" t="s">
        <v>1984</v>
      </c>
      <c r="D1004" s="3" t="s">
        <v>206</v>
      </c>
    </row>
    <row r="1005" spans="1:4" ht="45" x14ac:dyDescent="0.25">
      <c r="A1005" s="2">
        <v>1</v>
      </c>
      <c r="B1005" s="3" t="s">
        <v>1985</v>
      </c>
      <c r="C1005" s="3" t="s">
        <v>1986</v>
      </c>
      <c r="D1005" s="3" t="s">
        <v>6</v>
      </c>
    </row>
    <row r="1006" spans="1:4" ht="45" x14ac:dyDescent="0.25">
      <c r="A1006" s="2">
        <v>1</v>
      </c>
      <c r="B1006" s="3" t="s">
        <v>1987</v>
      </c>
      <c r="C1006" s="3" t="s">
        <v>1988</v>
      </c>
      <c r="D1006" s="3" t="s">
        <v>6</v>
      </c>
    </row>
    <row r="1007" spans="1:4" ht="45" x14ac:dyDescent="0.25">
      <c r="A1007" s="2">
        <v>1</v>
      </c>
      <c r="B1007" s="3" t="s">
        <v>1989</v>
      </c>
      <c r="C1007" s="3" t="s">
        <v>1990</v>
      </c>
      <c r="D1007" s="3" t="s">
        <v>11</v>
      </c>
    </row>
    <row r="1008" spans="1:4" ht="30" x14ac:dyDescent="0.25">
      <c r="A1008" s="2">
        <v>1</v>
      </c>
      <c r="B1008" s="3" t="s">
        <v>1991</v>
      </c>
      <c r="C1008" s="3" t="s">
        <v>1992</v>
      </c>
      <c r="D1008" s="3" t="s">
        <v>6</v>
      </c>
    </row>
    <row r="1009" spans="1:4" ht="30" x14ac:dyDescent="0.25">
      <c r="A1009" s="2">
        <v>1</v>
      </c>
      <c r="B1009" s="3" t="s">
        <v>1993</v>
      </c>
      <c r="C1009" s="3" t="s">
        <v>1992</v>
      </c>
      <c r="D1009" s="3" t="s">
        <v>6</v>
      </c>
    </row>
    <row r="1010" spans="1:4" ht="30" x14ac:dyDescent="0.25">
      <c r="A1010" s="2">
        <v>1</v>
      </c>
      <c r="B1010" s="3" t="s">
        <v>1994</v>
      </c>
      <c r="C1010" s="3" t="s">
        <v>1992</v>
      </c>
      <c r="D1010" s="3" t="s">
        <v>6</v>
      </c>
    </row>
    <row r="1011" spans="1:4" ht="30" x14ac:dyDescent="0.25">
      <c r="A1011" s="2">
        <v>1</v>
      </c>
      <c r="B1011" s="3" t="s">
        <v>1995</v>
      </c>
      <c r="C1011" s="3" t="s">
        <v>1992</v>
      </c>
      <c r="D1011" s="3" t="s">
        <v>6</v>
      </c>
    </row>
    <row r="1012" spans="1:4" ht="30" x14ac:dyDescent="0.25">
      <c r="A1012" s="2">
        <v>1</v>
      </c>
      <c r="B1012" s="3" t="s">
        <v>1996</v>
      </c>
      <c r="C1012" s="3" t="s">
        <v>1992</v>
      </c>
      <c r="D1012" s="3" t="s">
        <v>6</v>
      </c>
    </row>
    <row r="1013" spans="1:4" ht="45" x14ac:dyDescent="0.25">
      <c r="A1013" s="2">
        <v>1</v>
      </c>
      <c r="B1013" s="3" t="s">
        <v>1997</v>
      </c>
      <c r="C1013" s="3" t="s">
        <v>1998</v>
      </c>
      <c r="D1013" s="3" t="s">
        <v>6</v>
      </c>
    </row>
    <row r="1014" spans="1:4" ht="45" x14ac:dyDescent="0.25">
      <c r="A1014" s="2">
        <v>1</v>
      </c>
      <c r="B1014" s="3" t="s">
        <v>1999</v>
      </c>
      <c r="C1014" s="3" t="s">
        <v>2000</v>
      </c>
      <c r="D1014" s="3" t="s">
        <v>6</v>
      </c>
    </row>
    <row r="1015" spans="1:4" ht="45" x14ac:dyDescent="0.25">
      <c r="A1015" s="2">
        <v>1</v>
      </c>
      <c r="B1015" s="3" t="s">
        <v>2001</v>
      </c>
      <c r="C1015" s="3" t="s">
        <v>2002</v>
      </c>
      <c r="D1015" s="3" t="s">
        <v>6</v>
      </c>
    </row>
    <row r="1016" spans="1:4" ht="45" x14ac:dyDescent="0.25">
      <c r="A1016" s="2">
        <v>1</v>
      </c>
      <c r="B1016" s="3" t="s">
        <v>2003</v>
      </c>
      <c r="C1016" s="3" t="s">
        <v>2004</v>
      </c>
      <c r="D1016" s="3" t="s">
        <v>6</v>
      </c>
    </row>
    <row r="1017" spans="1:4" ht="45" x14ac:dyDescent="0.25">
      <c r="A1017" s="2">
        <v>1</v>
      </c>
      <c r="B1017" s="3" t="s">
        <v>2005</v>
      </c>
      <c r="C1017" s="3" t="s">
        <v>2006</v>
      </c>
      <c r="D1017" s="3" t="s">
        <v>6</v>
      </c>
    </row>
    <row r="1018" spans="1:4" ht="45" x14ac:dyDescent="0.25">
      <c r="A1018" s="2">
        <v>1</v>
      </c>
      <c r="B1018" s="3" t="s">
        <v>2007</v>
      </c>
      <c r="C1018" s="3" t="s">
        <v>2008</v>
      </c>
      <c r="D1018" s="3" t="s">
        <v>6</v>
      </c>
    </row>
    <row r="1019" spans="1:4" ht="45" x14ac:dyDescent="0.25">
      <c r="A1019" s="2">
        <v>1</v>
      </c>
      <c r="B1019" s="3" t="s">
        <v>2009</v>
      </c>
      <c r="C1019" s="3" t="s">
        <v>2010</v>
      </c>
      <c r="D1019" s="3" t="s">
        <v>6</v>
      </c>
    </row>
    <row r="1020" spans="1:4" ht="45" x14ac:dyDescent="0.25">
      <c r="A1020" s="2">
        <v>1</v>
      </c>
      <c r="B1020" s="3" t="s">
        <v>2011</v>
      </c>
      <c r="C1020" s="3" t="s">
        <v>2012</v>
      </c>
      <c r="D1020" s="3" t="s">
        <v>6</v>
      </c>
    </row>
    <row r="1021" spans="1:4" ht="45" x14ac:dyDescent="0.25">
      <c r="A1021" s="2">
        <v>1</v>
      </c>
      <c r="B1021" s="3" t="s">
        <v>2013</v>
      </c>
      <c r="C1021" s="3" t="s">
        <v>2014</v>
      </c>
      <c r="D1021" s="3" t="s">
        <v>6</v>
      </c>
    </row>
    <row r="1022" spans="1:4" ht="45" x14ac:dyDescent="0.25">
      <c r="A1022" s="2">
        <v>1</v>
      </c>
      <c r="B1022" s="3" t="s">
        <v>2015</v>
      </c>
      <c r="C1022" s="3" t="s">
        <v>2016</v>
      </c>
      <c r="D1022" s="3" t="s">
        <v>311</v>
      </c>
    </row>
    <row r="1023" spans="1:4" ht="45" x14ac:dyDescent="0.25">
      <c r="A1023" s="2">
        <v>1</v>
      </c>
      <c r="B1023" s="3" t="s">
        <v>2017</v>
      </c>
      <c r="C1023" s="3" t="s">
        <v>2018</v>
      </c>
      <c r="D1023" s="3" t="s">
        <v>96</v>
      </c>
    </row>
    <row r="1024" spans="1:4" ht="45" x14ac:dyDescent="0.25">
      <c r="A1024" s="2">
        <v>1</v>
      </c>
      <c r="B1024" s="3" t="s">
        <v>2019</v>
      </c>
      <c r="C1024" s="3" t="s">
        <v>2020</v>
      </c>
      <c r="D1024" s="3" t="s">
        <v>96</v>
      </c>
    </row>
    <row r="1025" spans="1:4" ht="30" x14ac:dyDescent="0.25">
      <c r="A1025" s="2">
        <v>1</v>
      </c>
      <c r="B1025" s="3" t="s">
        <v>2021</v>
      </c>
      <c r="C1025" s="3" t="s">
        <v>2022</v>
      </c>
      <c r="D1025" s="3" t="s">
        <v>283</v>
      </c>
    </row>
    <row r="1026" spans="1:4" ht="45" x14ac:dyDescent="0.25">
      <c r="A1026" s="2">
        <v>1</v>
      </c>
      <c r="B1026" s="3" t="s">
        <v>2023</v>
      </c>
      <c r="C1026" s="3" t="s">
        <v>2024</v>
      </c>
      <c r="D1026" s="3" t="s">
        <v>283</v>
      </c>
    </row>
    <row r="1027" spans="1:4" ht="30" x14ac:dyDescent="0.25">
      <c r="A1027" s="2">
        <v>1</v>
      </c>
      <c r="B1027" s="3" t="s">
        <v>2025</v>
      </c>
      <c r="C1027" s="3" t="s">
        <v>1949</v>
      </c>
      <c r="D1027" s="3" t="s">
        <v>1448</v>
      </c>
    </row>
    <row r="1028" spans="1:4" ht="45" x14ac:dyDescent="0.25">
      <c r="A1028" s="2">
        <v>1</v>
      </c>
      <c r="B1028" s="3" t="s">
        <v>2026</v>
      </c>
      <c r="C1028" s="3" t="s">
        <v>2027</v>
      </c>
      <c r="D1028" s="3" t="s">
        <v>8</v>
      </c>
    </row>
    <row r="1029" spans="1:4" ht="45" x14ac:dyDescent="0.25">
      <c r="A1029" s="2">
        <v>1</v>
      </c>
      <c r="B1029" s="3" t="s">
        <v>2028</v>
      </c>
      <c r="C1029" s="3" t="s">
        <v>2029</v>
      </c>
      <c r="D1029" s="3" t="s">
        <v>8</v>
      </c>
    </row>
    <row r="1030" spans="1:4" ht="45" x14ac:dyDescent="0.25">
      <c r="A1030" s="2">
        <v>1</v>
      </c>
      <c r="B1030" s="3" t="s">
        <v>2030</v>
      </c>
      <c r="C1030" s="3" t="s">
        <v>2031</v>
      </c>
      <c r="D1030" s="3" t="s">
        <v>11</v>
      </c>
    </row>
    <row r="1031" spans="1:4" ht="45" x14ac:dyDescent="0.25">
      <c r="A1031" s="2">
        <v>1</v>
      </c>
      <c r="B1031" s="3" t="s">
        <v>2032</v>
      </c>
      <c r="C1031" s="3" t="s">
        <v>2031</v>
      </c>
      <c r="D1031" s="3" t="s">
        <v>11</v>
      </c>
    </row>
    <row r="1032" spans="1:4" ht="30" x14ac:dyDescent="0.25">
      <c r="A1032" s="2">
        <v>1</v>
      </c>
      <c r="B1032" s="3" t="s">
        <v>2033</v>
      </c>
      <c r="C1032" s="3" t="s">
        <v>2034</v>
      </c>
      <c r="D1032" s="3" t="s">
        <v>139</v>
      </c>
    </row>
    <row r="1033" spans="1:4" ht="45" x14ac:dyDescent="0.25">
      <c r="A1033" s="2">
        <v>1</v>
      </c>
      <c r="B1033" s="3" t="s">
        <v>2035</v>
      </c>
      <c r="C1033" s="3" t="s">
        <v>2036</v>
      </c>
      <c r="D1033" s="3" t="s">
        <v>139</v>
      </c>
    </row>
    <row r="1034" spans="1:4" ht="30" x14ac:dyDescent="0.25">
      <c r="A1034" s="2">
        <v>1</v>
      </c>
      <c r="B1034" s="3" t="s">
        <v>2037</v>
      </c>
      <c r="C1034" s="3" t="s">
        <v>2038</v>
      </c>
      <c r="D1034" s="3" t="s">
        <v>139</v>
      </c>
    </row>
    <row r="1035" spans="1:4" ht="30" x14ac:dyDescent="0.25">
      <c r="A1035" s="2">
        <v>1</v>
      </c>
      <c r="B1035" s="3" t="s">
        <v>2039</v>
      </c>
      <c r="C1035" s="3" t="s">
        <v>2038</v>
      </c>
      <c r="D1035" s="3" t="s">
        <v>139</v>
      </c>
    </row>
    <row r="1036" spans="1:4" ht="30" x14ac:dyDescent="0.25">
      <c r="A1036" s="2">
        <v>1</v>
      </c>
      <c r="B1036" s="3" t="s">
        <v>2040</v>
      </c>
      <c r="C1036" s="3" t="s">
        <v>2041</v>
      </c>
      <c r="D1036" s="3" t="s">
        <v>139</v>
      </c>
    </row>
    <row r="1037" spans="1:4" ht="45" x14ac:dyDescent="0.25">
      <c r="A1037" s="2">
        <v>1</v>
      </c>
      <c r="B1037" s="3" t="s">
        <v>2042</v>
      </c>
      <c r="C1037" s="3" t="s">
        <v>2043</v>
      </c>
      <c r="D1037" s="3" t="s">
        <v>139</v>
      </c>
    </row>
    <row r="1038" spans="1:4" ht="45" x14ac:dyDescent="0.25">
      <c r="A1038" s="2">
        <v>1</v>
      </c>
      <c r="B1038" s="3" t="s">
        <v>2044</v>
      </c>
      <c r="C1038" s="3" t="s">
        <v>2045</v>
      </c>
      <c r="D1038" s="3" t="s">
        <v>139</v>
      </c>
    </row>
    <row r="1039" spans="1:4" ht="45" x14ac:dyDescent="0.25">
      <c r="A1039" s="2">
        <v>1</v>
      </c>
      <c r="B1039" s="3" t="s">
        <v>2046</v>
      </c>
      <c r="C1039" s="3" t="s">
        <v>2047</v>
      </c>
      <c r="D1039" s="3" t="s">
        <v>139</v>
      </c>
    </row>
    <row r="1040" spans="1:4" ht="45" x14ac:dyDescent="0.25">
      <c r="A1040" s="2">
        <v>1</v>
      </c>
      <c r="B1040" s="3" t="s">
        <v>2048</v>
      </c>
      <c r="C1040" s="3" t="s">
        <v>2049</v>
      </c>
      <c r="D1040" s="3" t="s">
        <v>139</v>
      </c>
    </row>
    <row r="1041" spans="1:4" ht="45" x14ac:dyDescent="0.25">
      <c r="A1041" s="2">
        <v>1</v>
      </c>
      <c r="B1041" s="3" t="s">
        <v>2050</v>
      </c>
      <c r="C1041" s="3" t="s">
        <v>2051</v>
      </c>
      <c r="D1041" s="3" t="s">
        <v>139</v>
      </c>
    </row>
    <row r="1042" spans="1:4" ht="45" x14ac:dyDescent="0.25">
      <c r="A1042" s="2">
        <v>1</v>
      </c>
      <c r="B1042" s="3" t="s">
        <v>2052</v>
      </c>
      <c r="C1042" s="3" t="s">
        <v>2053</v>
      </c>
      <c r="D1042" s="3" t="s">
        <v>139</v>
      </c>
    </row>
    <row r="1043" spans="1:4" ht="45" x14ac:dyDescent="0.25">
      <c r="A1043" s="2">
        <v>1</v>
      </c>
      <c r="B1043" s="3" t="s">
        <v>2054</v>
      </c>
      <c r="C1043" s="3" t="s">
        <v>2055</v>
      </c>
      <c r="D1043" s="3" t="s">
        <v>139</v>
      </c>
    </row>
    <row r="1044" spans="1:4" ht="45" x14ac:dyDescent="0.25">
      <c r="A1044" s="2">
        <v>1</v>
      </c>
      <c r="B1044" s="3" t="s">
        <v>2056</v>
      </c>
      <c r="C1044" s="3" t="s">
        <v>2057</v>
      </c>
      <c r="D1044" s="3" t="s">
        <v>139</v>
      </c>
    </row>
    <row r="1045" spans="1:4" ht="45" x14ac:dyDescent="0.25">
      <c r="A1045" s="2">
        <v>1</v>
      </c>
      <c r="B1045" s="3" t="s">
        <v>2058</v>
      </c>
      <c r="C1045" s="3" t="s">
        <v>2059</v>
      </c>
      <c r="D1045" s="3" t="s">
        <v>139</v>
      </c>
    </row>
    <row r="1046" spans="1:4" ht="45" x14ac:dyDescent="0.25">
      <c r="A1046" s="2">
        <v>1</v>
      </c>
      <c r="B1046" s="3" t="s">
        <v>2060</v>
      </c>
      <c r="C1046" s="3" t="s">
        <v>2061</v>
      </c>
      <c r="D1046" s="3" t="s">
        <v>139</v>
      </c>
    </row>
    <row r="1047" spans="1:4" ht="45" x14ac:dyDescent="0.25">
      <c r="A1047" s="2">
        <v>1</v>
      </c>
      <c r="B1047" s="3" t="s">
        <v>2062</v>
      </c>
      <c r="C1047" s="3" t="s">
        <v>2063</v>
      </c>
      <c r="D1047" s="3" t="s">
        <v>139</v>
      </c>
    </row>
    <row r="1048" spans="1:4" ht="45" x14ac:dyDescent="0.25">
      <c r="A1048" s="2">
        <v>1</v>
      </c>
      <c r="B1048" s="3" t="s">
        <v>2064</v>
      </c>
      <c r="C1048" s="3" t="s">
        <v>2065</v>
      </c>
      <c r="D1048" s="3" t="s">
        <v>139</v>
      </c>
    </row>
    <row r="1049" spans="1:4" ht="45" x14ac:dyDescent="0.25">
      <c r="A1049" s="2">
        <v>1</v>
      </c>
      <c r="B1049" s="3" t="s">
        <v>2066</v>
      </c>
      <c r="C1049" s="3" t="s">
        <v>2067</v>
      </c>
      <c r="D1049" s="3" t="s">
        <v>139</v>
      </c>
    </row>
    <row r="1050" spans="1:4" ht="45" x14ac:dyDescent="0.25">
      <c r="A1050" s="2">
        <v>1</v>
      </c>
      <c r="B1050" s="3" t="s">
        <v>2068</v>
      </c>
      <c r="C1050" s="3" t="s">
        <v>2069</v>
      </c>
      <c r="D1050" s="3" t="s">
        <v>139</v>
      </c>
    </row>
    <row r="1051" spans="1:4" ht="45" x14ac:dyDescent="0.25">
      <c r="A1051" s="2">
        <v>1</v>
      </c>
      <c r="B1051" s="3" t="s">
        <v>2070</v>
      </c>
      <c r="C1051" s="3" t="s">
        <v>2071</v>
      </c>
      <c r="D1051" s="3" t="s">
        <v>139</v>
      </c>
    </row>
    <row r="1052" spans="1:4" ht="45" x14ac:dyDescent="0.25">
      <c r="A1052" s="2">
        <v>1</v>
      </c>
      <c r="B1052" s="3" t="s">
        <v>2072</v>
      </c>
      <c r="C1052" s="3" t="s">
        <v>2073</v>
      </c>
      <c r="D1052" s="3" t="s">
        <v>139</v>
      </c>
    </row>
    <row r="1053" spans="1:4" ht="45" x14ac:dyDescent="0.25">
      <c r="A1053" s="2">
        <v>1</v>
      </c>
      <c r="B1053" s="3" t="s">
        <v>2074</v>
      </c>
      <c r="C1053" s="3" t="s">
        <v>2075</v>
      </c>
      <c r="D1053" s="3" t="s">
        <v>139</v>
      </c>
    </row>
    <row r="1054" spans="1:4" ht="30" x14ac:dyDescent="0.25">
      <c r="A1054" s="2">
        <v>1</v>
      </c>
      <c r="B1054" s="3" t="s">
        <v>2076</v>
      </c>
      <c r="C1054" s="3" t="s">
        <v>2077</v>
      </c>
      <c r="D1054" s="3" t="s">
        <v>139</v>
      </c>
    </row>
    <row r="1055" spans="1:4" ht="45" x14ac:dyDescent="0.25">
      <c r="A1055" s="2">
        <v>1</v>
      </c>
      <c r="B1055" s="3" t="s">
        <v>2078</v>
      </c>
      <c r="C1055" s="3" t="s">
        <v>2079</v>
      </c>
      <c r="D1055" s="3" t="s">
        <v>139</v>
      </c>
    </row>
    <row r="1056" spans="1:4" ht="45" x14ac:dyDescent="0.25">
      <c r="A1056" s="2">
        <v>1</v>
      </c>
      <c r="B1056" s="3" t="s">
        <v>2080</v>
      </c>
      <c r="C1056" s="3" t="s">
        <v>2081</v>
      </c>
      <c r="D1056" s="3" t="s">
        <v>139</v>
      </c>
    </row>
    <row r="1057" spans="1:4" ht="45" x14ac:dyDescent="0.25">
      <c r="A1057" s="2">
        <v>1</v>
      </c>
      <c r="B1057" s="3" t="s">
        <v>2082</v>
      </c>
      <c r="C1057" s="3" t="s">
        <v>2083</v>
      </c>
      <c r="D1057" s="3" t="s">
        <v>139</v>
      </c>
    </row>
    <row r="1058" spans="1:4" ht="45" x14ac:dyDescent="0.25">
      <c r="A1058" s="2">
        <v>1</v>
      </c>
      <c r="B1058" s="3" t="s">
        <v>2084</v>
      </c>
      <c r="C1058" s="3" t="s">
        <v>2085</v>
      </c>
      <c r="D1058" s="3" t="s">
        <v>139</v>
      </c>
    </row>
    <row r="1059" spans="1:4" ht="30" x14ac:dyDescent="0.25">
      <c r="A1059" s="2">
        <v>1</v>
      </c>
      <c r="B1059" s="3" t="s">
        <v>2086</v>
      </c>
      <c r="C1059" s="3" t="s">
        <v>2087</v>
      </c>
      <c r="D1059" s="3" t="s">
        <v>283</v>
      </c>
    </row>
    <row r="1060" spans="1:4" ht="45" x14ac:dyDescent="0.25">
      <c r="A1060" s="2">
        <v>1</v>
      </c>
      <c r="B1060" s="3" t="s">
        <v>2088</v>
      </c>
      <c r="C1060" s="3" t="s">
        <v>2089</v>
      </c>
      <c r="D1060" s="3" t="s">
        <v>283</v>
      </c>
    </row>
    <row r="1061" spans="1:4" ht="45" x14ac:dyDescent="0.25">
      <c r="A1061" s="2">
        <v>1</v>
      </c>
      <c r="B1061" s="3" t="s">
        <v>2090</v>
      </c>
      <c r="C1061" s="3" t="s">
        <v>2091</v>
      </c>
      <c r="D1061" s="3" t="s">
        <v>283</v>
      </c>
    </row>
    <row r="1062" spans="1:4" ht="30" x14ac:dyDescent="0.25">
      <c r="A1062" s="2">
        <v>1</v>
      </c>
      <c r="B1062" s="3" t="s">
        <v>2092</v>
      </c>
      <c r="C1062" s="3" t="s">
        <v>2093</v>
      </c>
      <c r="D1062" s="3" t="s">
        <v>283</v>
      </c>
    </row>
    <row r="1063" spans="1:4" ht="30" x14ac:dyDescent="0.25">
      <c r="A1063" s="2">
        <v>1</v>
      </c>
      <c r="B1063" s="3" t="s">
        <v>2094</v>
      </c>
      <c r="C1063" s="3" t="s">
        <v>2095</v>
      </c>
      <c r="D1063" s="3" t="s">
        <v>52</v>
      </c>
    </row>
    <row r="1064" spans="1:4" ht="45" x14ac:dyDescent="0.25">
      <c r="A1064" s="2">
        <v>1</v>
      </c>
      <c r="B1064" s="3" t="s">
        <v>2096</v>
      </c>
      <c r="C1064" s="3" t="s">
        <v>2097</v>
      </c>
      <c r="D1064" s="3" t="s">
        <v>52</v>
      </c>
    </row>
    <row r="1065" spans="1:4" ht="45" x14ac:dyDescent="0.25">
      <c r="A1065" s="2">
        <v>1</v>
      </c>
      <c r="B1065" s="3" t="s">
        <v>2098</v>
      </c>
      <c r="C1065" s="3" t="s">
        <v>2099</v>
      </c>
      <c r="D1065" s="3" t="s">
        <v>52</v>
      </c>
    </row>
    <row r="1066" spans="1:4" ht="45" x14ac:dyDescent="0.25">
      <c r="A1066" s="2">
        <v>1</v>
      </c>
      <c r="B1066" s="3" t="s">
        <v>2100</v>
      </c>
      <c r="C1066" s="3" t="s">
        <v>2101</v>
      </c>
      <c r="D1066" s="3" t="s">
        <v>52</v>
      </c>
    </row>
    <row r="1067" spans="1:4" ht="45" x14ac:dyDescent="0.25">
      <c r="A1067" s="2">
        <v>1</v>
      </c>
      <c r="B1067" s="3" t="s">
        <v>2102</v>
      </c>
      <c r="C1067" s="3" t="s">
        <v>2103</v>
      </c>
      <c r="D1067" s="3" t="s">
        <v>52</v>
      </c>
    </row>
    <row r="1068" spans="1:4" ht="45" x14ac:dyDescent="0.25">
      <c r="A1068" s="2">
        <v>1</v>
      </c>
      <c r="B1068" s="3" t="s">
        <v>2104</v>
      </c>
      <c r="C1068" s="3" t="s">
        <v>2105</v>
      </c>
      <c r="D1068" s="3" t="s">
        <v>52</v>
      </c>
    </row>
    <row r="1069" spans="1:4" ht="45" x14ac:dyDescent="0.25">
      <c r="A1069" s="2">
        <v>1</v>
      </c>
      <c r="B1069" s="3" t="s">
        <v>2106</v>
      </c>
      <c r="C1069" s="3" t="s">
        <v>2107</v>
      </c>
      <c r="D1069" s="3" t="s">
        <v>526</v>
      </c>
    </row>
    <row r="1070" spans="1:4" ht="45" x14ac:dyDescent="0.25">
      <c r="A1070" s="2">
        <v>1</v>
      </c>
      <c r="B1070" s="3" t="s">
        <v>2108</v>
      </c>
      <c r="C1070" s="3" t="s">
        <v>2109</v>
      </c>
      <c r="D1070" s="3" t="s">
        <v>526</v>
      </c>
    </row>
    <row r="1071" spans="1:4" ht="45" x14ac:dyDescent="0.25">
      <c r="A1071" s="2">
        <v>1</v>
      </c>
      <c r="B1071" s="3" t="s">
        <v>2110</v>
      </c>
      <c r="C1071" s="3" t="s">
        <v>2111</v>
      </c>
      <c r="D1071" s="3" t="s">
        <v>526</v>
      </c>
    </row>
    <row r="1072" spans="1:4" ht="45" x14ac:dyDescent="0.25">
      <c r="A1072" s="2">
        <v>1</v>
      </c>
      <c r="B1072" s="3" t="s">
        <v>2112</v>
      </c>
      <c r="C1072" s="3" t="s">
        <v>2113</v>
      </c>
      <c r="D1072" s="3" t="s">
        <v>526</v>
      </c>
    </row>
    <row r="1073" spans="1:4" ht="30" x14ac:dyDescent="0.25">
      <c r="A1073" s="2">
        <v>1</v>
      </c>
      <c r="B1073" s="3" t="s">
        <v>2114</v>
      </c>
      <c r="C1073" s="3" t="s">
        <v>2115</v>
      </c>
      <c r="D1073" s="3" t="s">
        <v>134</v>
      </c>
    </row>
    <row r="1074" spans="1:4" ht="45" x14ac:dyDescent="0.25">
      <c r="A1074" s="2">
        <v>1</v>
      </c>
      <c r="B1074" s="3" t="s">
        <v>2116</v>
      </c>
      <c r="C1074" s="3" t="s">
        <v>2117</v>
      </c>
      <c r="D1074" s="3" t="s">
        <v>134</v>
      </c>
    </row>
    <row r="1075" spans="1:4" ht="30" x14ac:dyDescent="0.25">
      <c r="A1075" s="2">
        <v>1</v>
      </c>
      <c r="B1075" s="3" t="s">
        <v>2118</v>
      </c>
      <c r="C1075" s="3" t="s">
        <v>2119</v>
      </c>
      <c r="D1075" s="3" t="s">
        <v>6</v>
      </c>
    </row>
    <row r="1076" spans="1:4" ht="45" x14ac:dyDescent="0.25">
      <c r="A1076" s="2">
        <v>1</v>
      </c>
      <c r="B1076" s="3" t="s">
        <v>2120</v>
      </c>
      <c r="C1076" s="3" t="s">
        <v>2121</v>
      </c>
      <c r="D1076" s="3" t="s">
        <v>28</v>
      </c>
    </row>
    <row r="1077" spans="1:4" ht="45" x14ac:dyDescent="0.25">
      <c r="A1077" s="2">
        <v>1</v>
      </c>
      <c r="B1077" s="3" t="s">
        <v>2122</v>
      </c>
      <c r="C1077" s="3" t="s">
        <v>2123</v>
      </c>
      <c r="D1077" s="3" t="s">
        <v>283</v>
      </c>
    </row>
    <row r="1078" spans="1:4" ht="30" x14ac:dyDescent="0.25">
      <c r="A1078" s="2">
        <v>1</v>
      </c>
      <c r="B1078" s="3" t="s">
        <v>2124</v>
      </c>
      <c r="C1078" s="3" t="s">
        <v>2125</v>
      </c>
      <c r="D1078" s="3" t="s">
        <v>8</v>
      </c>
    </row>
    <row r="1079" spans="1:4" ht="45" x14ac:dyDescent="0.25">
      <c r="A1079" s="2">
        <v>1</v>
      </c>
      <c r="B1079" s="3" t="s">
        <v>2126</v>
      </c>
      <c r="C1079" s="3" t="s">
        <v>2127</v>
      </c>
      <c r="D1079" s="3" t="s">
        <v>80</v>
      </c>
    </row>
    <row r="1080" spans="1:4" ht="45" x14ac:dyDescent="0.25">
      <c r="A1080" s="2">
        <v>1</v>
      </c>
      <c r="B1080" s="3" t="s">
        <v>2128</v>
      </c>
      <c r="C1080" s="3" t="s">
        <v>2129</v>
      </c>
      <c r="D1080" s="3" t="s">
        <v>80</v>
      </c>
    </row>
    <row r="1081" spans="1:4" ht="45" x14ac:dyDescent="0.25">
      <c r="A1081" s="2">
        <v>1</v>
      </c>
      <c r="B1081" s="3" t="s">
        <v>2130</v>
      </c>
      <c r="C1081" s="3" t="s">
        <v>2131</v>
      </c>
      <c r="D1081" s="3" t="s">
        <v>80</v>
      </c>
    </row>
    <row r="1082" spans="1:4" ht="45" x14ac:dyDescent="0.25">
      <c r="A1082" s="2">
        <v>1</v>
      </c>
      <c r="B1082" s="3" t="s">
        <v>2132</v>
      </c>
      <c r="C1082" s="3" t="s">
        <v>2133</v>
      </c>
      <c r="D1082" s="3" t="s">
        <v>80</v>
      </c>
    </row>
    <row r="1083" spans="1:4" ht="45" x14ac:dyDescent="0.25">
      <c r="A1083" s="2">
        <v>1</v>
      </c>
      <c r="B1083" s="3" t="s">
        <v>2134</v>
      </c>
      <c r="C1083" s="3" t="s">
        <v>2135</v>
      </c>
      <c r="D1083" s="3" t="s">
        <v>80</v>
      </c>
    </row>
    <row r="1084" spans="1:4" ht="45" x14ac:dyDescent="0.25">
      <c r="A1084" s="2">
        <v>1</v>
      </c>
      <c r="B1084" s="3" t="s">
        <v>2136</v>
      </c>
      <c r="C1084" s="3" t="s">
        <v>2137</v>
      </c>
      <c r="D1084" s="3" t="s">
        <v>80</v>
      </c>
    </row>
    <row r="1085" spans="1:4" ht="45" x14ac:dyDescent="0.25">
      <c r="A1085" s="2">
        <v>1</v>
      </c>
      <c r="B1085" s="3" t="s">
        <v>2138</v>
      </c>
      <c r="C1085" s="3" t="s">
        <v>2139</v>
      </c>
      <c r="D1085" s="3" t="s">
        <v>80</v>
      </c>
    </row>
    <row r="1086" spans="1:4" ht="45" x14ac:dyDescent="0.25">
      <c r="A1086" s="2">
        <v>1</v>
      </c>
      <c r="B1086" s="3" t="s">
        <v>2140</v>
      </c>
      <c r="C1086" s="3" t="s">
        <v>2141</v>
      </c>
      <c r="D1086" s="3" t="s">
        <v>80</v>
      </c>
    </row>
    <row r="1087" spans="1:4" ht="45" x14ac:dyDescent="0.25">
      <c r="A1087" s="2">
        <v>1</v>
      </c>
      <c r="B1087" s="3" t="s">
        <v>2142</v>
      </c>
      <c r="C1087" s="3" t="s">
        <v>2143</v>
      </c>
      <c r="D1087" s="3" t="s">
        <v>80</v>
      </c>
    </row>
    <row r="1088" spans="1:4" ht="45" x14ac:dyDescent="0.25">
      <c r="A1088" s="2">
        <v>1</v>
      </c>
      <c r="B1088" s="3" t="s">
        <v>2144</v>
      </c>
      <c r="C1088" s="3" t="s">
        <v>2145</v>
      </c>
      <c r="D1088" s="3" t="s">
        <v>80</v>
      </c>
    </row>
    <row r="1089" spans="1:4" ht="45" x14ac:dyDescent="0.25">
      <c r="A1089" s="2">
        <v>1</v>
      </c>
      <c r="B1089" s="3" t="s">
        <v>2146</v>
      </c>
      <c r="C1089" s="3" t="s">
        <v>2147</v>
      </c>
      <c r="D1089" s="3" t="s">
        <v>80</v>
      </c>
    </row>
    <row r="1090" spans="1:4" ht="45" x14ac:dyDescent="0.25">
      <c r="A1090" s="2">
        <v>1</v>
      </c>
      <c r="B1090" s="3" t="s">
        <v>2148</v>
      </c>
      <c r="C1090" s="3" t="s">
        <v>2149</v>
      </c>
      <c r="D1090" s="3" t="s">
        <v>80</v>
      </c>
    </row>
    <row r="1091" spans="1:4" ht="30" x14ac:dyDescent="0.25">
      <c r="A1091" s="2">
        <v>1</v>
      </c>
      <c r="B1091" s="3" t="s">
        <v>2150</v>
      </c>
      <c r="C1091" s="3" t="s">
        <v>2151</v>
      </c>
      <c r="D1091" s="3" t="s">
        <v>80</v>
      </c>
    </row>
    <row r="1092" spans="1:4" ht="45" x14ac:dyDescent="0.25">
      <c r="A1092" s="2">
        <v>1</v>
      </c>
      <c r="B1092" s="3" t="s">
        <v>2152</v>
      </c>
      <c r="C1092" s="3" t="s">
        <v>2153</v>
      </c>
      <c r="D1092" s="3" t="s">
        <v>80</v>
      </c>
    </row>
    <row r="1093" spans="1:4" ht="45" x14ac:dyDescent="0.25">
      <c r="A1093" s="2">
        <v>1</v>
      </c>
      <c r="B1093" s="3" t="s">
        <v>2154</v>
      </c>
      <c r="C1093" s="3" t="s">
        <v>2155</v>
      </c>
      <c r="D1093" s="3" t="s">
        <v>80</v>
      </c>
    </row>
    <row r="1094" spans="1:4" ht="45" x14ac:dyDescent="0.25">
      <c r="A1094" s="2">
        <v>1</v>
      </c>
      <c r="B1094" s="3" t="s">
        <v>2156</v>
      </c>
      <c r="C1094" s="3" t="s">
        <v>2157</v>
      </c>
      <c r="D1094" s="3" t="s">
        <v>80</v>
      </c>
    </row>
    <row r="1095" spans="1:4" ht="45" x14ac:dyDescent="0.25">
      <c r="A1095" s="2">
        <v>1</v>
      </c>
      <c r="B1095" s="3" t="s">
        <v>2158</v>
      </c>
      <c r="C1095" s="3" t="s">
        <v>2159</v>
      </c>
      <c r="D1095" s="3" t="s">
        <v>80</v>
      </c>
    </row>
    <row r="1096" spans="1:4" ht="45" x14ac:dyDescent="0.25">
      <c r="A1096" s="2">
        <v>1</v>
      </c>
      <c r="B1096" s="3" t="s">
        <v>2160</v>
      </c>
      <c r="C1096" s="3" t="s">
        <v>2161</v>
      </c>
      <c r="D1096" s="3" t="s">
        <v>80</v>
      </c>
    </row>
    <row r="1097" spans="1:4" ht="45" x14ac:dyDescent="0.25">
      <c r="A1097" s="2">
        <v>1</v>
      </c>
      <c r="B1097" s="3" t="s">
        <v>2162</v>
      </c>
      <c r="C1097" s="3" t="s">
        <v>2163</v>
      </c>
      <c r="D1097" s="3" t="s">
        <v>80</v>
      </c>
    </row>
    <row r="1098" spans="1:4" ht="45" x14ac:dyDescent="0.25">
      <c r="A1098" s="2">
        <v>1</v>
      </c>
      <c r="B1098" s="3" t="s">
        <v>2164</v>
      </c>
      <c r="C1098" s="3" t="s">
        <v>2165</v>
      </c>
      <c r="D1098" s="3" t="s">
        <v>80</v>
      </c>
    </row>
    <row r="1099" spans="1:4" ht="45" x14ac:dyDescent="0.25">
      <c r="A1099" s="2">
        <v>1</v>
      </c>
      <c r="B1099" s="3" t="s">
        <v>2166</v>
      </c>
      <c r="C1099" s="3" t="s">
        <v>2167</v>
      </c>
      <c r="D1099" s="3" t="s">
        <v>80</v>
      </c>
    </row>
    <row r="1100" spans="1:4" ht="45" x14ac:dyDescent="0.25">
      <c r="A1100" s="2">
        <v>1</v>
      </c>
      <c r="B1100" s="3" t="s">
        <v>2168</v>
      </c>
      <c r="C1100" s="3" t="s">
        <v>2169</v>
      </c>
      <c r="D1100" s="3" t="s">
        <v>80</v>
      </c>
    </row>
    <row r="1101" spans="1:4" ht="45" x14ac:dyDescent="0.25">
      <c r="A1101" s="2">
        <v>1</v>
      </c>
      <c r="B1101" s="3" t="s">
        <v>2170</v>
      </c>
      <c r="C1101" s="3" t="s">
        <v>2171</v>
      </c>
      <c r="D1101" s="3" t="s">
        <v>80</v>
      </c>
    </row>
    <row r="1102" spans="1:4" ht="45" x14ac:dyDescent="0.25">
      <c r="A1102" s="2">
        <v>1</v>
      </c>
      <c r="B1102" s="3" t="s">
        <v>2172</v>
      </c>
      <c r="C1102" s="3" t="s">
        <v>2173</v>
      </c>
      <c r="D1102" s="3" t="s">
        <v>80</v>
      </c>
    </row>
    <row r="1103" spans="1:4" ht="45" x14ac:dyDescent="0.25">
      <c r="A1103" s="2">
        <v>1</v>
      </c>
      <c r="B1103" s="3" t="s">
        <v>2174</v>
      </c>
      <c r="C1103" s="3" t="s">
        <v>2175</v>
      </c>
      <c r="D1103" s="3" t="s">
        <v>80</v>
      </c>
    </row>
    <row r="1104" spans="1:4" ht="45" x14ac:dyDescent="0.25">
      <c r="A1104" s="2">
        <v>1</v>
      </c>
      <c r="B1104" s="3" t="s">
        <v>2176</v>
      </c>
      <c r="C1104" s="3" t="s">
        <v>2177</v>
      </c>
      <c r="D1104" s="3" t="s">
        <v>80</v>
      </c>
    </row>
    <row r="1105" spans="1:4" ht="30" x14ac:dyDescent="0.25">
      <c r="A1105" s="2">
        <v>1</v>
      </c>
      <c r="B1105" s="3" t="s">
        <v>2178</v>
      </c>
      <c r="C1105" s="3" t="s">
        <v>2179</v>
      </c>
      <c r="D1105" s="3" t="s">
        <v>80</v>
      </c>
    </row>
    <row r="1106" spans="1:4" ht="45" x14ac:dyDescent="0.25">
      <c r="A1106" s="2">
        <v>1</v>
      </c>
      <c r="B1106" s="3" t="s">
        <v>2180</v>
      </c>
      <c r="C1106" s="3" t="s">
        <v>2181</v>
      </c>
      <c r="D1106" s="3" t="s">
        <v>80</v>
      </c>
    </row>
    <row r="1107" spans="1:4" ht="45" x14ac:dyDescent="0.25">
      <c r="A1107" s="2">
        <v>1</v>
      </c>
      <c r="B1107" s="3" t="s">
        <v>2182</v>
      </c>
      <c r="C1107" s="3" t="s">
        <v>2183</v>
      </c>
      <c r="D1107" s="3" t="s">
        <v>80</v>
      </c>
    </row>
    <row r="1108" spans="1:4" ht="45" x14ac:dyDescent="0.25">
      <c r="A1108" s="2">
        <v>1</v>
      </c>
      <c r="B1108" s="3" t="s">
        <v>2184</v>
      </c>
      <c r="C1108" s="3" t="s">
        <v>2185</v>
      </c>
      <c r="D1108" s="3" t="s">
        <v>6</v>
      </c>
    </row>
    <row r="1109" spans="1:4" ht="45" x14ac:dyDescent="0.25">
      <c r="A1109" s="2">
        <v>1</v>
      </c>
      <c r="B1109" s="3" t="s">
        <v>2186</v>
      </c>
      <c r="C1109" s="3" t="s">
        <v>2187</v>
      </c>
      <c r="D1109" s="3" t="s">
        <v>6</v>
      </c>
    </row>
    <row r="1110" spans="1:4" ht="45" x14ac:dyDescent="0.25">
      <c r="A1110" s="2">
        <v>1</v>
      </c>
      <c r="B1110" s="3" t="s">
        <v>2188</v>
      </c>
      <c r="C1110" s="3" t="s">
        <v>2189</v>
      </c>
      <c r="D1110" s="3" t="s">
        <v>80</v>
      </c>
    </row>
    <row r="1111" spans="1:4" ht="45" x14ac:dyDescent="0.25">
      <c r="A1111" s="2">
        <v>1</v>
      </c>
      <c r="B1111" s="3" t="s">
        <v>2190</v>
      </c>
      <c r="C1111" s="3" t="s">
        <v>2191</v>
      </c>
      <c r="D1111" s="3" t="s">
        <v>80</v>
      </c>
    </row>
    <row r="1112" spans="1:4" ht="45" x14ac:dyDescent="0.25">
      <c r="A1112" s="2">
        <v>1</v>
      </c>
      <c r="B1112" s="3" t="s">
        <v>2192</v>
      </c>
      <c r="C1112" s="3" t="s">
        <v>2193</v>
      </c>
      <c r="D1112" s="3" t="s">
        <v>80</v>
      </c>
    </row>
    <row r="1113" spans="1:4" ht="45" x14ac:dyDescent="0.25">
      <c r="A1113" s="2">
        <v>1</v>
      </c>
      <c r="B1113" s="3" t="s">
        <v>2194</v>
      </c>
      <c r="C1113" s="3" t="s">
        <v>2195</v>
      </c>
      <c r="D1113" s="3" t="s">
        <v>80</v>
      </c>
    </row>
    <row r="1114" spans="1:4" ht="45" x14ac:dyDescent="0.25">
      <c r="A1114" s="2">
        <v>1</v>
      </c>
      <c r="B1114" s="3" t="s">
        <v>2196</v>
      </c>
      <c r="C1114" s="3" t="s">
        <v>2197</v>
      </c>
      <c r="D1114" s="3" t="s">
        <v>80</v>
      </c>
    </row>
    <row r="1115" spans="1:4" ht="45" x14ac:dyDescent="0.25">
      <c r="A1115" s="2">
        <v>1</v>
      </c>
      <c r="B1115" s="3" t="s">
        <v>2198</v>
      </c>
      <c r="C1115" s="3" t="s">
        <v>2199</v>
      </c>
      <c r="D1115" s="3" t="s">
        <v>80</v>
      </c>
    </row>
    <row r="1116" spans="1:4" ht="45" x14ac:dyDescent="0.25">
      <c r="A1116" s="2">
        <v>1</v>
      </c>
      <c r="B1116" s="3" t="s">
        <v>2200</v>
      </c>
      <c r="C1116" s="3" t="s">
        <v>2201</v>
      </c>
      <c r="D1116" s="3" t="s">
        <v>80</v>
      </c>
    </row>
    <row r="1117" spans="1:4" ht="45" x14ac:dyDescent="0.25">
      <c r="A1117" s="2">
        <v>1</v>
      </c>
      <c r="B1117" s="3" t="s">
        <v>2202</v>
      </c>
      <c r="C1117" s="3" t="s">
        <v>2203</v>
      </c>
      <c r="D1117" s="3" t="s">
        <v>16</v>
      </c>
    </row>
    <row r="1118" spans="1:4" ht="45" x14ac:dyDescent="0.25">
      <c r="A1118" s="2">
        <v>1</v>
      </c>
      <c r="B1118" s="3" t="s">
        <v>2204</v>
      </c>
      <c r="C1118" s="3" t="s">
        <v>2205</v>
      </c>
      <c r="D1118" s="3" t="s">
        <v>16</v>
      </c>
    </row>
    <row r="1119" spans="1:4" ht="45" x14ac:dyDescent="0.25">
      <c r="A1119" s="2">
        <v>1</v>
      </c>
      <c r="B1119" s="3" t="s">
        <v>2206</v>
      </c>
      <c r="C1119" s="3" t="s">
        <v>2207</v>
      </c>
      <c r="D1119" s="3" t="s">
        <v>16</v>
      </c>
    </row>
    <row r="1120" spans="1:4" ht="60" x14ac:dyDescent="0.25">
      <c r="A1120" s="2">
        <v>1</v>
      </c>
      <c r="B1120" s="3" t="s">
        <v>2208</v>
      </c>
      <c r="C1120" s="3" t="s">
        <v>2209</v>
      </c>
      <c r="D1120" s="3" t="s">
        <v>80</v>
      </c>
    </row>
    <row r="1121" spans="1:4" ht="45" x14ac:dyDescent="0.25">
      <c r="A1121" s="2">
        <v>1</v>
      </c>
      <c r="B1121" s="3" t="s">
        <v>2210</v>
      </c>
      <c r="C1121" s="3" t="s">
        <v>2211</v>
      </c>
      <c r="D1121" s="3" t="s">
        <v>80</v>
      </c>
    </row>
    <row r="1122" spans="1:4" ht="45" x14ac:dyDescent="0.25">
      <c r="A1122" s="2">
        <v>1</v>
      </c>
      <c r="B1122" s="3" t="s">
        <v>2212</v>
      </c>
      <c r="C1122" s="3" t="s">
        <v>2213</v>
      </c>
      <c r="D1122" s="3" t="s">
        <v>80</v>
      </c>
    </row>
    <row r="1123" spans="1:4" ht="45" x14ac:dyDescent="0.25">
      <c r="A1123" s="2">
        <v>1</v>
      </c>
      <c r="B1123" s="3" t="s">
        <v>2214</v>
      </c>
      <c r="C1123" s="3" t="s">
        <v>2213</v>
      </c>
      <c r="D1123" s="3" t="s">
        <v>80</v>
      </c>
    </row>
    <row r="1124" spans="1:4" ht="45" x14ac:dyDescent="0.25">
      <c r="A1124" s="2">
        <v>1</v>
      </c>
      <c r="B1124" s="3" t="s">
        <v>2215</v>
      </c>
      <c r="C1124" s="3" t="s">
        <v>2213</v>
      </c>
      <c r="D1124" s="3" t="s">
        <v>80</v>
      </c>
    </row>
    <row r="1125" spans="1:4" ht="45" x14ac:dyDescent="0.25">
      <c r="A1125" s="2">
        <v>1</v>
      </c>
      <c r="B1125" s="3" t="s">
        <v>2216</v>
      </c>
      <c r="C1125" s="3" t="s">
        <v>2213</v>
      </c>
      <c r="D1125" s="3" t="s">
        <v>80</v>
      </c>
    </row>
    <row r="1126" spans="1:4" ht="45" x14ac:dyDescent="0.25">
      <c r="A1126" s="2">
        <v>1</v>
      </c>
      <c r="B1126" s="3" t="s">
        <v>2217</v>
      </c>
      <c r="C1126" s="3" t="s">
        <v>2213</v>
      </c>
      <c r="D1126" s="3" t="s">
        <v>80</v>
      </c>
    </row>
    <row r="1127" spans="1:4" ht="45" x14ac:dyDescent="0.25">
      <c r="A1127" s="2">
        <v>1</v>
      </c>
      <c r="B1127" s="3" t="s">
        <v>2218</v>
      </c>
      <c r="C1127" s="3" t="s">
        <v>2213</v>
      </c>
      <c r="D1127" s="3" t="s">
        <v>80</v>
      </c>
    </row>
    <row r="1128" spans="1:4" ht="45" x14ac:dyDescent="0.25">
      <c r="A1128" s="2">
        <v>1</v>
      </c>
      <c r="B1128" s="3" t="s">
        <v>2219</v>
      </c>
      <c r="C1128" s="3" t="s">
        <v>2220</v>
      </c>
      <c r="D1128" s="3" t="s">
        <v>80</v>
      </c>
    </row>
    <row r="1129" spans="1:4" ht="45" x14ac:dyDescent="0.25">
      <c r="A1129" s="2">
        <v>1</v>
      </c>
      <c r="B1129" s="3" t="s">
        <v>2221</v>
      </c>
      <c r="C1129" s="3" t="s">
        <v>2213</v>
      </c>
      <c r="D1129" s="3" t="s">
        <v>80</v>
      </c>
    </row>
    <row r="1130" spans="1:4" ht="45" x14ac:dyDescent="0.25">
      <c r="A1130" s="2">
        <v>1</v>
      </c>
      <c r="B1130" s="3" t="s">
        <v>2222</v>
      </c>
      <c r="C1130" s="3" t="s">
        <v>2213</v>
      </c>
      <c r="D1130" s="3" t="s">
        <v>80</v>
      </c>
    </row>
    <row r="1131" spans="1:4" ht="45" x14ac:dyDescent="0.25">
      <c r="A1131" s="2">
        <v>1</v>
      </c>
      <c r="B1131" s="3" t="s">
        <v>2223</v>
      </c>
      <c r="C1131" s="3" t="s">
        <v>2213</v>
      </c>
      <c r="D1131" s="3" t="s">
        <v>80</v>
      </c>
    </row>
    <row r="1132" spans="1:4" ht="30" x14ac:dyDescent="0.25">
      <c r="A1132" s="2">
        <v>1</v>
      </c>
      <c r="B1132" s="3" t="s">
        <v>2224</v>
      </c>
      <c r="C1132" s="3" t="s">
        <v>2225</v>
      </c>
      <c r="D1132" s="3" t="s">
        <v>80</v>
      </c>
    </row>
    <row r="1133" spans="1:4" ht="30" x14ac:dyDescent="0.25">
      <c r="A1133" s="2">
        <v>1</v>
      </c>
      <c r="B1133" s="3" t="s">
        <v>2226</v>
      </c>
      <c r="C1133" s="3" t="s">
        <v>2227</v>
      </c>
      <c r="D1133" s="3" t="s">
        <v>80</v>
      </c>
    </row>
    <row r="1134" spans="1:4" ht="45" x14ac:dyDescent="0.25">
      <c r="A1134" s="2">
        <v>1</v>
      </c>
      <c r="B1134" s="3" t="s">
        <v>2228</v>
      </c>
      <c r="C1134" s="3" t="s">
        <v>2229</v>
      </c>
      <c r="D1134" s="3" t="s">
        <v>283</v>
      </c>
    </row>
    <row r="1135" spans="1:4" ht="45" x14ac:dyDescent="0.25">
      <c r="A1135" s="2">
        <v>1</v>
      </c>
      <c r="B1135" s="3" t="s">
        <v>2230</v>
      </c>
      <c r="C1135" s="3" t="s">
        <v>2231</v>
      </c>
      <c r="D1135" s="3" t="s">
        <v>283</v>
      </c>
    </row>
    <row r="1136" spans="1:4" ht="45" x14ac:dyDescent="0.25">
      <c r="A1136" s="2">
        <v>1</v>
      </c>
      <c r="B1136" s="3" t="s">
        <v>2232</v>
      </c>
      <c r="C1136" s="3" t="s">
        <v>2233</v>
      </c>
      <c r="D1136" s="3" t="s">
        <v>283</v>
      </c>
    </row>
    <row r="1137" spans="1:4" ht="30" x14ac:dyDescent="0.25">
      <c r="A1137" s="2">
        <v>1</v>
      </c>
      <c r="B1137" s="3" t="s">
        <v>2234</v>
      </c>
      <c r="C1137" s="3" t="s">
        <v>2235</v>
      </c>
      <c r="D1137" s="3" t="s">
        <v>80</v>
      </c>
    </row>
    <row r="1138" spans="1:4" ht="30" x14ac:dyDescent="0.25">
      <c r="A1138" s="2">
        <v>1</v>
      </c>
      <c r="B1138" s="3" t="s">
        <v>2236</v>
      </c>
      <c r="C1138" s="3" t="s">
        <v>2235</v>
      </c>
      <c r="D1138" s="3" t="s">
        <v>80</v>
      </c>
    </row>
    <row r="1139" spans="1:4" ht="30" x14ac:dyDescent="0.25">
      <c r="A1139" s="2">
        <v>1</v>
      </c>
      <c r="B1139" s="3" t="s">
        <v>2237</v>
      </c>
      <c r="C1139" s="3" t="s">
        <v>2235</v>
      </c>
      <c r="D1139" s="3" t="s">
        <v>80</v>
      </c>
    </row>
    <row r="1140" spans="1:4" ht="30" x14ac:dyDescent="0.25">
      <c r="A1140" s="2">
        <v>1</v>
      </c>
      <c r="B1140" s="3" t="s">
        <v>2238</v>
      </c>
      <c r="C1140" s="3" t="s">
        <v>2239</v>
      </c>
      <c r="D1140" s="3" t="s">
        <v>80</v>
      </c>
    </row>
    <row r="1141" spans="1:4" ht="30" x14ac:dyDescent="0.25">
      <c r="A1141" s="2">
        <v>1</v>
      </c>
      <c r="B1141" s="3" t="s">
        <v>2240</v>
      </c>
      <c r="C1141" s="3" t="s">
        <v>2235</v>
      </c>
      <c r="D1141" s="3" t="s">
        <v>80</v>
      </c>
    </row>
    <row r="1142" spans="1:4" ht="30" x14ac:dyDescent="0.25">
      <c r="A1142" s="2">
        <v>1</v>
      </c>
      <c r="B1142" s="3" t="s">
        <v>2241</v>
      </c>
      <c r="C1142" s="3" t="s">
        <v>2235</v>
      </c>
      <c r="D1142" s="3" t="s">
        <v>80</v>
      </c>
    </row>
    <row r="1143" spans="1:4" ht="30" x14ac:dyDescent="0.25">
      <c r="A1143" s="2">
        <v>1</v>
      </c>
      <c r="B1143" s="3" t="s">
        <v>2242</v>
      </c>
      <c r="C1143" s="3" t="s">
        <v>2235</v>
      </c>
      <c r="D1143" s="3" t="s">
        <v>80</v>
      </c>
    </row>
    <row r="1144" spans="1:4" ht="30" x14ac:dyDescent="0.25">
      <c r="A1144" s="2">
        <v>1</v>
      </c>
      <c r="B1144" s="3" t="s">
        <v>2243</v>
      </c>
      <c r="C1144" s="3" t="s">
        <v>2235</v>
      </c>
      <c r="D1144" s="3" t="s">
        <v>80</v>
      </c>
    </row>
    <row r="1145" spans="1:4" ht="30" x14ac:dyDescent="0.25">
      <c r="A1145" s="2">
        <v>1</v>
      </c>
      <c r="B1145" s="3" t="s">
        <v>2244</v>
      </c>
      <c r="C1145" s="3" t="s">
        <v>2235</v>
      </c>
      <c r="D1145" s="3" t="s">
        <v>80</v>
      </c>
    </row>
    <row r="1146" spans="1:4" ht="30" x14ac:dyDescent="0.25">
      <c r="A1146" s="2">
        <v>1</v>
      </c>
      <c r="B1146" s="3" t="s">
        <v>2245</v>
      </c>
      <c r="C1146" s="3" t="s">
        <v>2235</v>
      </c>
      <c r="D1146" s="3" t="s">
        <v>80</v>
      </c>
    </row>
    <row r="1147" spans="1:4" ht="30" x14ac:dyDescent="0.25">
      <c r="A1147" s="2">
        <v>1</v>
      </c>
      <c r="B1147" s="3" t="s">
        <v>2246</v>
      </c>
      <c r="C1147" s="3" t="s">
        <v>2247</v>
      </c>
      <c r="D1147" s="3" t="s">
        <v>80</v>
      </c>
    </row>
    <row r="1148" spans="1:4" ht="30" x14ac:dyDescent="0.25">
      <c r="A1148" s="2">
        <v>1</v>
      </c>
      <c r="B1148" s="3" t="s">
        <v>2248</v>
      </c>
      <c r="C1148" s="3" t="s">
        <v>2249</v>
      </c>
      <c r="D1148" s="3" t="s">
        <v>80</v>
      </c>
    </row>
    <row r="1149" spans="1:4" ht="30" x14ac:dyDescent="0.25">
      <c r="A1149" s="2">
        <v>1</v>
      </c>
      <c r="B1149" s="3" t="s">
        <v>2250</v>
      </c>
      <c r="C1149" s="3" t="s">
        <v>2251</v>
      </c>
      <c r="D1149" s="3" t="s">
        <v>80</v>
      </c>
    </row>
    <row r="1150" spans="1:4" ht="45" x14ac:dyDescent="0.25">
      <c r="A1150" s="2">
        <v>1</v>
      </c>
      <c r="B1150" s="3" t="s">
        <v>2252</v>
      </c>
      <c r="C1150" s="3" t="s">
        <v>2253</v>
      </c>
      <c r="D1150" s="3" t="s">
        <v>80</v>
      </c>
    </row>
    <row r="1151" spans="1:4" ht="45" x14ac:dyDescent="0.25">
      <c r="A1151" s="2">
        <v>1</v>
      </c>
      <c r="B1151" s="3" t="s">
        <v>2254</v>
      </c>
      <c r="C1151" s="3" t="s">
        <v>2255</v>
      </c>
      <c r="D1151" s="3" t="s">
        <v>80</v>
      </c>
    </row>
    <row r="1152" spans="1:4" ht="45" x14ac:dyDescent="0.25">
      <c r="A1152" s="2">
        <v>1</v>
      </c>
      <c r="B1152" s="3" t="s">
        <v>2256</v>
      </c>
      <c r="C1152" s="3" t="s">
        <v>2257</v>
      </c>
      <c r="D1152" s="3" t="s">
        <v>80</v>
      </c>
    </row>
    <row r="1153" spans="1:4" ht="45" x14ac:dyDescent="0.25">
      <c r="A1153" s="2">
        <v>1</v>
      </c>
      <c r="B1153" s="3" t="s">
        <v>2258</v>
      </c>
      <c r="C1153" s="3" t="s">
        <v>2259</v>
      </c>
      <c r="D1153" s="3" t="s">
        <v>80</v>
      </c>
    </row>
    <row r="1154" spans="1:4" ht="45" x14ac:dyDescent="0.25">
      <c r="A1154" s="2">
        <v>1</v>
      </c>
      <c r="B1154" s="3" t="s">
        <v>2260</v>
      </c>
      <c r="C1154" s="3" t="s">
        <v>2261</v>
      </c>
      <c r="D1154" s="3" t="s">
        <v>80</v>
      </c>
    </row>
    <row r="1155" spans="1:4" ht="45" x14ac:dyDescent="0.25">
      <c r="A1155" s="2">
        <v>1</v>
      </c>
      <c r="B1155" s="3" t="s">
        <v>2262</v>
      </c>
      <c r="C1155" s="3" t="s">
        <v>2263</v>
      </c>
      <c r="D1155" s="3" t="s">
        <v>80</v>
      </c>
    </row>
    <row r="1156" spans="1:4" ht="45" x14ac:dyDescent="0.25">
      <c r="A1156" s="2">
        <v>1</v>
      </c>
      <c r="B1156" s="3" t="s">
        <v>2264</v>
      </c>
      <c r="C1156" s="3" t="s">
        <v>2265</v>
      </c>
      <c r="D1156" s="3" t="s">
        <v>80</v>
      </c>
    </row>
    <row r="1157" spans="1:4" ht="45" x14ac:dyDescent="0.25">
      <c r="A1157" s="2">
        <v>1</v>
      </c>
      <c r="B1157" s="3" t="s">
        <v>2266</v>
      </c>
      <c r="C1157" s="3" t="s">
        <v>2265</v>
      </c>
      <c r="D1157" s="3" t="s">
        <v>80</v>
      </c>
    </row>
    <row r="1158" spans="1:4" ht="45" x14ac:dyDescent="0.25">
      <c r="A1158" s="2">
        <v>1</v>
      </c>
      <c r="B1158" s="3" t="s">
        <v>2267</v>
      </c>
      <c r="C1158" s="3" t="s">
        <v>2265</v>
      </c>
      <c r="D1158" s="3" t="s">
        <v>80</v>
      </c>
    </row>
    <row r="1159" spans="1:4" ht="45" x14ac:dyDescent="0.25">
      <c r="A1159" s="2">
        <v>1</v>
      </c>
      <c r="B1159" s="3" t="s">
        <v>2268</v>
      </c>
      <c r="C1159" s="3" t="s">
        <v>2269</v>
      </c>
      <c r="D1159" s="3" t="s">
        <v>91</v>
      </c>
    </row>
    <row r="1160" spans="1:4" ht="45" x14ac:dyDescent="0.25">
      <c r="A1160" s="2">
        <v>1</v>
      </c>
      <c r="B1160" s="3" t="s">
        <v>2270</v>
      </c>
      <c r="C1160" s="3" t="s">
        <v>2271</v>
      </c>
      <c r="D1160" s="3" t="s">
        <v>91</v>
      </c>
    </row>
    <row r="1161" spans="1:4" ht="45" x14ac:dyDescent="0.25">
      <c r="A1161" s="2">
        <v>1</v>
      </c>
      <c r="B1161" s="3" t="s">
        <v>2272</v>
      </c>
      <c r="C1161" s="3" t="s">
        <v>2273</v>
      </c>
      <c r="D1161" s="3" t="s">
        <v>91</v>
      </c>
    </row>
    <row r="1162" spans="1:4" ht="30" x14ac:dyDescent="0.25">
      <c r="A1162" s="2">
        <v>1</v>
      </c>
      <c r="B1162" s="3" t="s">
        <v>2274</v>
      </c>
      <c r="C1162" s="3" t="s">
        <v>2275</v>
      </c>
      <c r="D1162" s="3" t="s">
        <v>91</v>
      </c>
    </row>
    <row r="1163" spans="1:4" ht="45" x14ac:dyDescent="0.25">
      <c r="A1163" s="2">
        <v>1</v>
      </c>
      <c r="B1163" s="3" t="s">
        <v>2276</v>
      </c>
      <c r="C1163" s="3" t="s">
        <v>2277</v>
      </c>
      <c r="D1163" s="3" t="s">
        <v>91</v>
      </c>
    </row>
    <row r="1164" spans="1:4" ht="30" x14ac:dyDescent="0.25">
      <c r="A1164" s="2">
        <v>1</v>
      </c>
      <c r="B1164" s="3" t="s">
        <v>2278</v>
      </c>
      <c r="C1164" s="3" t="s">
        <v>2275</v>
      </c>
      <c r="D1164" s="3" t="s">
        <v>91</v>
      </c>
    </row>
    <row r="1165" spans="1:4" ht="45" x14ac:dyDescent="0.25">
      <c r="A1165" s="2">
        <v>1</v>
      </c>
      <c r="B1165" s="3" t="s">
        <v>2279</v>
      </c>
      <c r="C1165" s="3" t="s">
        <v>2280</v>
      </c>
      <c r="D1165" s="3" t="s">
        <v>91</v>
      </c>
    </row>
    <row r="1166" spans="1:4" ht="45" x14ac:dyDescent="0.25">
      <c r="A1166" s="2">
        <v>1</v>
      </c>
      <c r="B1166" s="3" t="s">
        <v>2281</v>
      </c>
      <c r="C1166" s="3" t="s">
        <v>2282</v>
      </c>
      <c r="D1166" s="3" t="s">
        <v>91</v>
      </c>
    </row>
    <row r="1167" spans="1:4" ht="30" x14ac:dyDescent="0.25">
      <c r="A1167" s="2">
        <v>1</v>
      </c>
      <c r="B1167" s="3" t="s">
        <v>2283</v>
      </c>
      <c r="C1167" s="3" t="s">
        <v>2284</v>
      </c>
      <c r="D1167" s="3" t="s">
        <v>91</v>
      </c>
    </row>
    <row r="1168" spans="1:4" ht="45" x14ac:dyDescent="0.25">
      <c r="A1168" s="2">
        <v>1</v>
      </c>
      <c r="B1168" s="3" t="s">
        <v>2285</v>
      </c>
      <c r="C1168" s="3" t="s">
        <v>2286</v>
      </c>
      <c r="D1168" s="3" t="s">
        <v>80</v>
      </c>
    </row>
    <row r="1169" spans="1:4" ht="45" x14ac:dyDescent="0.25">
      <c r="A1169" s="2">
        <v>1</v>
      </c>
      <c r="B1169" s="3" t="s">
        <v>2287</v>
      </c>
      <c r="C1169" s="3" t="s">
        <v>2288</v>
      </c>
      <c r="D1169" s="3" t="s">
        <v>80</v>
      </c>
    </row>
    <row r="1170" spans="1:4" ht="30" x14ac:dyDescent="0.25">
      <c r="A1170" s="2">
        <v>1</v>
      </c>
      <c r="B1170" s="3" t="s">
        <v>2289</v>
      </c>
      <c r="C1170" s="3" t="s">
        <v>2290</v>
      </c>
      <c r="D1170" s="3" t="s">
        <v>80</v>
      </c>
    </row>
    <row r="1171" spans="1:4" ht="30" x14ac:dyDescent="0.25">
      <c r="A1171" s="2">
        <v>1</v>
      </c>
      <c r="B1171" s="3" t="s">
        <v>2291</v>
      </c>
      <c r="C1171" s="3" t="s">
        <v>2290</v>
      </c>
      <c r="D1171" s="3" t="s">
        <v>80</v>
      </c>
    </row>
    <row r="1172" spans="1:4" ht="30" x14ac:dyDescent="0.25">
      <c r="A1172" s="2">
        <v>1</v>
      </c>
      <c r="B1172" s="3" t="s">
        <v>2292</v>
      </c>
      <c r="C1172" s="3" t="s">
        <v>2290</v>
      </c>
      <c r="D1172" s="3" t="s">
        <v>80</v>
      </c>
    </row>
    <row r="1173" spans="1:4" ht="30" x14ac:dyDescent="0.25">
      <c r="A1173" s="2">
        <v>1</v>
      </c>
      <c r="B1173" s="3" t="s">
        <v>2293</v>
      </c>
      <c r="C1173" s="3" t="s">
        <v>2290</v>
      </c>
      <c r="D1173" s="3" t="s">
        <v>80</v>
      </c>
    </row>
    <row r="1174" spans="1:4" ht="30" x14ac:dyDescent="0.25">
      <c r="A1174" s="2">
        <v>1</v>
      </c>
      <c r="B1174" s="3" t="s">
        <v>2294</v>
      </c>
      <c r="C1174" s="3" t="s">
        <v>2290</v>
      </c>
      <c r="D1174" s="3" t="s">
        <v>80</v>
      </c>
    </row>
    <row r="1175" spans="1:4" ht="30" x14ac:dyDescent="0.25">
      <c r="A1175" s="2">
        <v>1</v>
      </c>
      <c r="B1175" s="3" t="s">
        <v>2295</v>
      </c>
      <c r="C1175" s="3" t="s">
        <v>2290</v>
      </c>
      <c r="D1175" s="3" t="s">
        <v>80</v>
      </c>
    </row>
    <row r="1176" spans="1:4" ht="30" x14ac:dyDescent="0.25">
      <c r="A1176" s="2">
        <v>1</v>
      </c>
      <c r="B1176" s="3" t="s">
        <v>2296</v>
      </c>
      <c r="C1176" s="3" t="s">
        <v>2290</v>
      </c>
      <c r="D1176" s="3" t="s">
        <v>80</v>
      </c>
    </row>
    <row r="1177" spans="1:4" ht="30" x14ac:dyDescent="0.25">
      <c r="A1177" s="2">
        <v>1</v>
      </c>
      <c r="B1177" s="3" t="s">
        <v>2297</v>
      </c>
      <c r="C1177" s="3" t="s">
        <v>2290</v>
      </c>
      <c r="D1177" s="3" t="s">
        <v>80</v>
      </c>
    </row>
    <row r="1178" spans="1:4" ht="30" x14ac:dyDescent="0.25">
      <c r="A1178" s="2">
        <v>1</v>
      </c>
      <c r="B1178" s="3" t="s">
        <v>2298</v>
      </c>
      <c r="C1178" s="3" t="s">
        <v>2290</v>
      </c>
      <c r="D1178" s="3" t="s">
        <v>80</v>
      </c>
    </row>
    <row r="1179" spans="1:4" ht="45" x14ac:dyDescent="0.25">
      <c r="A1179" s="2">
        <v>1</v>
      </c>
      <c r="B1179" s="3" t="s">
        <v>2299</v>
      </c>
      <c r="C1179" s="3" t="s">
        <v>2300</v>
      </c>
      <c r="D1179" s="3" t="s">
        <v>80</v>
      </c>
    </row>
    <row r="1180" spans="1:4" ht="45" x14ac:dyDescent="0.25">
      <c r="A1180" s="2">
        <v>1</v>
      </c>
      <c r="B1180" s="3" t="s">
        <v>2301</v>
      </c>
      <c r="C1180" s="3" t="s">
        <v>2300</v>
      </c>
      <c r="D1180" s="3" t="s">
        <v>80</v>
      </c>
    </row>
    <row r="1181" spans="1:4" ht="45" x14ac:dyDescent="0.25">
      <c r="A1181" s="2">
        <v>1</v>
      </c>
      <c r="B1181" s="3" t="s">
        <v>2302</v>
      </c>
      <c r="C1181" s="3" t="s">
        <v>2300</v>
      </c>
      <c r="D1181" s="3" t="s">
        <v>80</v>
      </c>
    </row>
    <row r="1182" spans="1:4" ht="45" x14ac:dyDescent="0.25">
      <c r="A1182" s="2">
        <v>1</v>
      </c>
      <c r="B1182" s="3" t="s">
        <v>2303</v>
      </c>
      <c r="C1182" s="3" t="s">
        <v>2300</v>
      </c>
      <c r="D1182" s="3" t="s">
        <v>80</v>
      </c>
    </row>
    <row r="1183" spans="1:4" ht="45" x14ac:dyDescent="0.25">
      <c r="A1183" s="2">
        <v>1</v>
      </c>
      <c r="B1183" s="3" t="s">
        <v>2304</v>
      </c>
      <c r="C1183" s="3" t="s">
        <v>2300</v>
      </c>
      <c r="D1183" s="3" t="s">
        <v>80</v>
      </c>
    </row>
    <row r="1184" spans="1:4" ht="45" x14ac:dyDescent="0.25">
      <c r="A1184" s="2">
        <v>1</v>
      </c>
      <c r="B1184" s="3" t="s">
        <v>2305</v>
      </c>
      <c r="C1184" s="3" t="s">
        <v>2300</v>
      </c>
      <c r="D1184" s="3" t="s">
        <v>80</v>
      </c>
    </row>
    <row r="1185" spans="1:4" ht="45" x14ac:dyDescent="0.25">
      <c r="A1185" s="2">
        <v>1</v>
      </c>
      <c r="B1185" s="3" t="s">
        <v>2306</v>
      </c>
      <c r="C1185" s="3" t="s">
        <v>2300</v>
      </c>
      <c r="D1185" s="3" t="s">
        <v>80</v>
      </c>
    </row>
    <row r="1186" spans="1:4" ht="45" x14ac:dyDescent="0.25">
      <c r="A1186" s="2">
        <v>1</v>
      </c>
      <c r="B1186" s="3" t="s">
        <v>2307</v>
      </c>
      <c r="C1186" s="3" t="s">
        <v>2300</v>
      </c>
      <c r="D1186" s="3" t="s">
        <v>80</v>
      </c>
    </row>
    <row r="1187" spans="1:4" ht="45" x14ac:dyDescent="0.25">
      <c r="A1187" s="2">
        <v>1</v>
      </c>
      <c r="B1187" s="3" t="s">
        <v>2308</v>
      </c>
      <c r="C1187" s="3" t="s">
        <v>2300</v>
      </c>
      <c r="D1187" s="3" t="s">
        <v>80</v>
      </c>
    </row>
    <row r="1188" spans="1:4" ht="30" x14ac:dyDescent="0.25">
      <c r="A1188" s="2">
        <v>1</v>
      </c>
      <c r="B1188" s="3" t="s">
        <v>2309</v>
      </c>
      <c r="C1188" s="3" t="s">
        <v>2310</v>
      </c>
      <c r="D1188" s="3" t="s">
        <v>80</v>
      </c>
    </row>
    <row r="1189" spans="1:4" ht="45" x14ac:dyDescent="0.25">
      <c r="A1189" s="2">
        <v>1</v>
      </c>
      <c r="B1189" s="3" t="s">
        <v>2311</v>
      </c>
      <c r="C1189" s="3" t="s">
        <v>2312</v>
      </c>
      <c r="D1189" s="3" t="s">
        <v>80</v>
      </c>
    </row>
    <row r="1190" spans="1:4" ht="30" x14ac:dyDescent="0.25">
      <c r="A1190" s="2">
        <v>1</v>
      </c>
      <c r="B1190" s="3" t="s">
        <v>2313</v>
      </c>
      <c r="C1190" s="3" t="s">
        <v>2314</v>
      </c>
      <c r="D1190" s="3" t="s">
        <v>8</v>
      </c>
    </row>
    <row r="1191" spans="1:4" ht="30" x14ac:dyDescent="0.25">
      <c r="A1191" s="2">
        <v>1</v>
      </c>
      <c r="B1191" s="3" t="s">
        <v>2315</v>
      </c>
      <c r="C1191" s="3" t="s">
        <v>2316</v>
      </c>
      <c r="D1191" s="3" t="s">
        <v>8</v>
      </c>
    </row>
    <row r="1192" spans="1:4" ht="30" x14ac:dyDescent="0.25">
      <c r="A1192" s="2">
        <v>1</v>
      </c>
      <c r="B1192" s="3" t="s">
        <v>2317</v>
      </c>
      <c r="C1192" s="3" t="s">
        <v>2318</v>
      </c>
      <c r="D1192" s="3" t="s">
        <v>8</v>
      </c>
    </row>
    <row r="1193" spans="1:4" ht="30" x14ac:dyDescent="0.25">
      <c r="A1193" s="2">
        <v>1</v>
      </c>
      <c r="B1193" s="3" t="s">
        <v>2319</v>
      </c>
      <c r="C1193" s="3" t="s">
        <v>2320</v>
      </c>
      <c r="D1193" s="3" t="s">
        <v>8</v>
      </c>
    </row>
    <row r="1194" spans="1:4" ht="30" x14ac:dyDescent="0.25">
      <c r="A1194" s="2">
        <v>1</v>
      </c>
      <c r="B1194" s="3" t="s">
        <v>2321</v>
      </c>
      <c r="C1194" s="3" t="s">
        <v>2322</v>
      </c>
      <c r="D1194" s="3" t="s">
        <v>8</v>
      </c>
    </row>
    <row r="1195" spans="1:4" ht="45" x14ac:dyDescent="0.25">
      <c r="A1195" s="2">
        <v>1</v>
      </c>
      <c r="B1195" s="3" t="s">
        <v>2323</v>
      </c>
      <c r="C1195" s="3" t="s">
        <v>2324</v>
      </c>
      <c r="D1195" s="3" t="s">
        <v>8</v>
      </c>
    </row>
    <row r="1196" spans="1:4" ht="45" x14ac:dyDescent="0.25">
      <c r="A1196" s="2">
        <v>1</v>
      </c>
      <c r="B1196" s="3" t="s">
        <v>2325</v>
      </c>
      <c r="C1196" s="3" t="s">
        <v>2326</v>
      </c>
      <c r="D1196" s="3" t="s">
        <v>8</v>
      </c>
    </row>
    <row r="1197" spans="1:4" ht="30" x14ac:dyDescent="0.25">
      <c r="A1197" s="2">
        <v>1</v>
      </c>
      <c r="B1197" s="3" t="s">
        <v>2327</v>
      </c>
      <c r="C1197" s="3" t="s">
        <v>2322</v>
      </c>
      <c r="D1197" s="3" t="s">
        <v>8</v>
      </c>
    </row>
    <row r="1198" spans="1:4" ht="45" x14ac:dyDescent="0.25">
      <c r="A1198" s="2">
        <v>1</v>
      </c>
      <c r="B1198" s="3" t="s">
        <v>2328</v>
      </c>
      <c r="C1198" s="3" t="s">
        <v>2329</v>
      </c>
      <c r="D1198" s="3" t="s">
        <v>8</v>
      </c>
    </row>
    <row r="1199" spans="1:4" ht="45" x14ac:dyDescent="0.25">
      <c r="A1199" s="2">
        <v>1</v>
      </c>
      <c r="B1199" s="3" t="s">
        <v>2330</v>
      </c>
      <c r="C1199" s="3" t="s">
        <v>2331</v>
      </c>
      <c r="D1199" s="3" t="s">
        <v>8</v>
      </c>
    </row>
    <row r="1200" spans="1:4" ht="45" x14ac:dyDescent="0.25">
      <c r="A1200" s="2">
        <v>1</v>
      </c>
      <c r="B1200" s="3" t="s">
        <v>2332</v>
      </c>
      <c r="C1200" s="3" t="s">
        <v>2333</v>
      </c>
      <c r="D1200" s="3" t="s">
        <v>8</v>
      </c>
    </row>
    <row r="1201" spans="1:4" ht="45" x14ac:dyDescent="0.25">
      <c r="A1201" s="2">
        <v>1</v>
      </c>
      <c r="B1201" s="3" t="s">
        <v>2334</v>
      </c>
      <c r="C1201" s="3" t="s">
        <v>2335</v>
      </c>
      <c r="D1201" s="3" t="s">
        <v>103</v>
      </c>
    </row>
    <row r="1202" spans="1:4" ht="45" x14ac:dyDescent="0.25">
      <c r="A1202" s="2">
        <v>1</v>
      </c>
      <c r="B1202" s="3" t="s">
        <v>2336</v>
      </c>
      <c r="C1202" s="3" t="s">
        <v>2337</v>
      </c>
      <c r="D1202" s="3" t="s">
        <v>103</v>
      </c>
    </row>
    <row r="1203" spans="1:4" ht="30" x14ac:dyDescent="0.25">
      <c r="A1203" s="2">
        <v>1</v>
      </c>
      <c r="B1203" s="3" t="s">
        <v>2338</v>
      </c>
      <c r="C1203" s="3" t="s">
        <v>2339</v>
      </c>
      <c r="D1203" s="3" t="s">
        <v>88</v>
      </c>
    </row>
    <row r="1204" spans="1:4" ht="45" x14ac:dyDescent="0.25">
      <c r="A1204" s="2">
        <v>1</v>
      </c>
      <c r="B1204" s="3" t="s">
        <v>2340</v>
      </c>
      <c r="C1204" s="3" t="s">
        <v>2341</v>
      </c>
      <c r="D1204" s="3" t="s">
        <v>88</v>
      </c>
    </row>
    <row r="1205" spans="1:4" ht="30" x14ac:dyDescent="0.25">
      <c r="A1205" s="2">
        <v>1</v>
      </c>
      <c r="B1205" s="3" t="s">
        <v>2342</v>
      </c>
      <c r="C1205" s="3" t="s">
        <v>2343</v>
      </c>
      <c r="D1205" s="3" t="s">
        <v>96</v>
      </c>
    </row>
    <row r="1206" spans="1:4" ht="30" x14ac:dyDescent="0.25">
      <c r="A1206" s="2">
        <v>1</v>
      </c>
      <c r="B1206" s="3" t="s">
        <v>2344</v>
      </c>
      <c r="C1206" s="3" t="s">
        <v>2345</v>
      </c>
      <c r="D1206" s="3" t="s">
        <v>96</v>
      </c>
    </row>
    <row r="1207" spans="1:4" ht="45" x14ac:dyDescent="0.25">
      <c r="A1207" s="2">
        <v>1</v>
      </c>
      <c r="B1207" s="3" t="s">
        <v>2346</v>
      </c>
      <c r="C1207" s="3" t="s">
        <v>2347</v>
      </c>
      <c r="D1207" s="3" t="s">
        <v>88</v>
      </c>
    </row>
    <row r="1208" spans="1:4" ht="45" x14ac:dyDescent="0.25">
      <c r="A1208" s="2">
        <v>1</v>
      </c>
      <c r="B1208" s="3" t="s">
        <v>2348</v>
      </c>
      <c r="C1208" s="3" t="s">
        <v>2349</v>
      </c>
      <c r="D1208" s="3" t="s">
        <v>88</v>
      </c>
    </row>
    <row r="1209" spans="1:4" ht="45" x14ac:dyDescent="0.25">
      <c r="A1209" s="2">
        <v>1</v>
      </c>
      <c r="B1209" s="3" t="s">
        <v>2350</v>
      </c>
      <c r="C1209" s="3" t="s">
        <v>2351</v>
      </c>
      <c r="D1209" s="3" t="s">
        <v>88</v>
      </c>
    </row>
    <row r="1210" spans="1:4" ht="45" x14ac:dyDescent="0.25">
      <c r="A1210" s="2">
        <v>1</v>
      </c>
      <c r="B1210" s="3" t="s">
        <v>2352</v>
      </c>
      <c r="C1210" s="3" t="s">
        <v>2353</v>
      </c>
      <c r="D1210" s="3" t="s">
        <v>88</v>
      </c>
    </row>
    <row r="1211" spans="1:4" ht="45" x14ac:dyDescent="0.25">
      <c r="A1211" s="2">
        <v>1</v>
      </c>
      <c r="B1211" s="3" t="s">
        <v>2354</v>
      </c>
      <c r="C1211" s="3" t="s">
        <v>2355</v>
      </c>
      <c r="D1211" s="3" t="s">
        <v>96</v>
      </c>
    </row>
    <row r="1212" spans="1:4" ht="45" x14ac:dyDescent="0.25">
      <c r="A1212" s="2">
        <v>1</v>
      </c>
      <c r="B1212" s="3" t="s">
        <v>2356</v>
      </c>
      <c r="C1212" s="3" t="s">
        <v>2357</v>
      </c>
      <c r="D1212" s="3" t="s">
        <v>96</v>
      </c>
    </row>
    <row r="1213" spans="1:4" ht="45" x14ac:dyDescent="0.25">
      <c r="A1213" s="2">
        <v>1</v>
      </c>
      <c r="B1213" s="3" t="s">
        <v>2358</v>
      </c>
      <c r="C1213" s="3" t="s">
        <v>2359</v>
      </c>
      <c r="D1213" s="3" t="s">
        <v>96</v>
      </c>
    </row>
    <row r="1214" spans="1:4" ht="30" x14ac:dyDescent="0.25">
      <c r="A1214" s="2">
        <v>1</v>
      </c>
      <c r="B1214" s="3" t="s">
        <v>2360</v>
      </c>
      <c r="C1214" s="3" t="s">
        <v>2361</v>
      </c>
      <c r="D1214" s="3" t="s">
        <v>96</v>
      </c>
    </row>
    <row r="1215" spans="1:4" ht="45" x14ac:dyDescent="0.25">
      <c r="A1215" s="2">
        <v>1</v>
      </c>
      <c r="B1215" s="3" t="s">
        <v>2362</v>
      </c>
      <c r="C1215" s="3" t="s">
        <v>2363</v>
      </c>
      <c r="D1215" s="3" t="s">
        <v>96</v>
      </c>
    </row>
    <row r="1216" spans="1:4" ht="45" x14ac:dyDescent="0.25">
      <c r="A1216" s="2">
        <v>1</v>
      </c>
      <c r="B1216" s="3" t="s">
        <v>2364</v>
      </c>
      <c r="C1216" s="3" t="s">
        <v>2365</v>
      </c>
      <c r="D1216" s="3" t="s">
        <v>96</v>
      </c>
    </row>
    <row r="1217" spans="1:4" ht="45" x14ac:dyDescent="0.25">
      <c r="A1217" s="2">
        <v>1</v>
      </c>
      <c r="B1217" s="3" t="s">
        <v>2366</v>
      </c>
      <c r="C1217" s="3" t="s">
        <v>2367</v>
      </c>
      <c r="D1217" s="3" t="s">
        <v>96</v>
      </c>
    </row>
    <row r="1218" spans="1:4" ht="45" x14ac:dyDescent="0.25">
      <c r="A1218" s="2">
        <v>1</v>
      </c>
      <c r="B1218" s="3" t="s">
        <v>2368</v>
      </c>
      <c r="C1218" s="3" t="s">
        <v>2369</v>
      </c>
      <c r="D1218" s="3" t="s">
        <v>283</v>
      </c>
    </row>
    <row r="1219" spans="1:4" ht="30" x14ac:dyDescent="0.25">
      <c r="A1219" s="2">
        <v>1</v>
      </c>
      <c r="B1219" s="3" t="s">
        <v>2370</v>
      </c>
      <c r="C1219" s="3" t="s">
        <v>2371</v>
      </c>
      <c r="D1219" s="3" t="s">
        <v>283</v>
      </c>
    </row>
    <row r="1220" spans="1:4" ht="45" x14ac:dyDescent="0.25">
      <c r="A1220" s="2">
        <v>1</v>
      </c>
      <c r="B1220" s="3" t="s">
        <v>2372</v>
      </c>
      <c r="C1220" s="3" t="s">
        <v>2373</v>
      </c>
      <c r="D1220" s="3" t="s">
        <v>80</v>
      </c>
    </row>
    <row r="1221" spans="1:4" ht="45" x14ac:dyDescent="0.25">
      <c r="A1221" s="2">
        <v>1</v>
      </c>
      <c r="B1221" s="3" t="s">
        <v>2374</v>
      </c>
      <c r="C1221" s="3" t="s">
        <v>2375</v>
      </c>
      <c r="D1221" s="3" t="s">
        <v>80</v>
      </c>
    </row>
    <row r="1222" spans="1:4" ht="45" x14ac:dyDescent="0.25">
      <c r="A1222" s="2">
        <v>1</v>
      </c>
      <c r="B1222" s="3" t="s">
        <v>2376</v>
      </c>
      <c r="C1222" s="3" t="s">
        <v>2377</v>
      </c>
      <c r="D1222" s="3" t="s">
        <v>80</v>
      </c>
    </row>
    <row r="1223" spans="1:4" ht="45" x14ac:dyDescent="0.25">
      <c r="A1223" s="2">
        <v>1</v>
      </c>
      <c r="B1223" s="3" t="s">
        <v>2378</v>
      </c>
      <c r="C1223" s="3" t="s">
        <v>2379</v>
      </c>
      <c r="D1223" s="3" t="s">
        <v>80</v>
      </c>
    </row>
    <row r="1224" spans="1:4" ht="45" x14ac:dyDescent="0.25">
      <c r="A1224" s="2">
        <v>1</v>
      </c>
      <c r="B1224" s="3" t="s">
        <v>2380</v>
      </c>
      <c r="C1224" s="3" t="s">
        <v>2381</v>
      </c>
      <c r="D1224" s="3" t="s">
        <v>80</v>
      </c>
    </row>
    <row r="1225" spans="1:4" ht="45" x14ac:dyDescent="0.25">
      <c r="A1225" s="2">
        <v>1</v>
      </c>
      <c r="B1225" s="3" t="s">
        <v>2382</v>
      </c>
      <c r="C1225" s="3" t="s">
        <v>2383</v>
      </c>
      <c r="D1225" s="3" t="s">
        <v>80</v>
      </c>
    </row>
    <row r="1226" spans="1:4" ht="45" x14ac:dyDescent="0.25">
      <c r="A1226" s="2">
        <v>1</v>
      </c>
      <c r="B1226" s="3" t="s">
        <v>2384</v>
      </c>
      <c r="C1226" s="3" t="s">
        <v>2385</v>
      </c>
      <c r="D1226" s="3" t="s">
        <v>80</v>
      </c>
    </row>
    <row r="1227" spans="1:4" ht="45" x14ac:dyDescent="0.25">
      <c r="A1227" s="2">
        <v>1</v>
      </c>
      <c r="B1227" s="3" t="s">
        <v>2386</v>
      </c>
      <c r="C1227" s="3" t="s">
        <v>2387</v>
      </c>
      <c r="D1227" s="3" t="s">
        <v>80</v>
      </c>
    </row>
    <row r="1228" spans="1:4" ht="45" x14ac:dyDescent="0.25">
      <c r="A1228" s="2">
        <v>1</v>
      </c>
      <c r="B1228" s="3" t="s">
        <v>2388</v>
      </c>
      <c r="C1228" s="3" t="s">
        <v>2389</v>
      </c>
      <c r="D1228" s="3" t="s">
        <v>80</v>
      </c>
    </row>
    <row r="1229" spans="1:4" ht="45" x14ac:dyDescent="0.25">
      <c r="A1229" s="2">
        <v>1</v>
      </c>
      <c r="B1229" s="3" t="s">
        <v>2390</v>
      </c>
      <c r="C1229" s="3" t="s">
        <v>2391</v>
      </c>
      <c r="D1229" s="3" t="s">
        <v>80</v>
      </c>
    </row>
    <row r="1230" spans="1:4" ht="45" x14ac:dyDescent="0.25">
      <c r="A1230" s="2">
        <v>1</v>
      </c>
      <c r="B1230" s="3" t="s">
        <v>2392</v>
      </c>
      <c r="C1230" s="3" t="s">
        <v>2393</v>
      </c>
      <c r="D1230" s="3" t="s">
        <v>80</v>
      </c>
    </row>
    <row r="1231" spans="1:4" ht="30" x14ac:dyDescent="0.25">
      <c r="A1231" s="2">
        <v>1</v>
      </c>
      <c r="B1231" s="3" t="s">
        <v>2394</v>
      </c>
      <c r="C1231" s="3" t="s">
        <v>2395</v>
      </c>
      <c r="D1231" s="3" t="s">
        <v>80</v>
      </c>
    </row>
    <row r="1232" spans="1:4" ht="45" x14ac:dyDescent="0.25">
      <c r="A1232" s="2">
        <v>1</v>
      </c>
      <c r="B1232" s="3" t="s">
        <v>2396</v>
      </c>
      <c r="C1232" s="3" t="s">
        <v>2397</v>
      </c>
      <c r="D1232" s="3" t="s">
        <v>80</v>
      </c>
    </row>
    <row r="1233" spans="1:4" ht="30" x14ac:dyDescent="0.25">
      <c r="A1233" s="2">
        <v>1</v>
      </c>
      <c r="B1233" s="3" t="s">
        <v>2398</v>
      </c>
      <c r="C1233" s="3" t="s">
        <v>2399</v>
      </c>
      <c r="D1233" s="3" t="s">
        <v>80</v>
      </c>
    </row>
    <row r="1234" spans="1:4" ht="30" x14ac:dyDescent="0.25">
      <c r="A1234" s="2">
        <v>1</v>
      </c>
      <c r="B1234" s="3" t="s">
        <v>2400</v>
      </c>
      <c r="C1234" s="3" t="s">
        <v>2399</v>
      </c>
      <c r="D1234" s="3" t="s">
        <v>80</v>
      </c>
    </row>
    <row r="1235" spans="1:4" ht="30" x14ac:dyDescent="0.25">
      <c r="A1235" s="2">
        <v>1</v>
      </c>
      <c r="B1235" s="3" t="s">
        <v>2401</v>
      </c>
      <c r="C1235" s="3" t="s">
        <v>2399</v>
      </c>
      <c r="D1235" s="3" t="s">
        <v>80</v>
      </c>
    </row>
    <row r="1236" spans="1:4" ht="30" x14ac:dyDescent="0.25">
      <c r="A1236" s="2">
        <v>1</v>
      </c>
      <c r="B1236" s="3" t="s">
        <v>2402</v>
      </c>
      <c r="C1236" s="3" t="s">
        <v>2399</v>
      </c>
      <c r="D1236" s="3" t="s">
        <v>80</v>
      </c>
    </row>
    <row r="1237" spans="1:4" ht="30" x14ac:dyDescent="0.25">
      <c r="A1237" s="2">
        <v>1</v>
      </c>
      <c r="B1237" s="3" t="s">
        <v>2403</v>
      </c>
      <c r="C1237" s="3" t="s">
        <v>2399</v>
      </c>
      <c r="D1237" s="3" t="s">
        <v>80</v>
      </c>
    </row>
    <row r="1238" spans="1:4" ht="30" x14ac:dyDescent="0.25">
      <c r="A1238" s="2">
        <v>1</v>
      </c>
      <c r="B1238" s="3" t="s">
        <v>2404</v>
      </c>
      <c r="C1238" s="3" t="s">
        <v>2399</v>
      </c>
      <c r="D1238" s="3" t="s">
        <v>80</v>
      </c>
    </row>
    <row r="1239" spans="1:4" ht="30" x14ac:dyDescent="0.25">
      <c r="A1239" s="2">
        <v>1</v>
      </c>
      <c r="B1239" s="3" t="s">
        <v>2405</v>
      </c>
      <c r="C1239" s="3" t="s">
        <v>2399</v>
      </c>
      <c r="D1239" s="3" t="s">
        <v>80</v>
      </c>
    </row>
    <row r="1240" spans="1:4" ht="30" x14ac:dyDescent="0.25">
      <c r="A1240" s="2">
        <v>1</v>
      </c>
      <c r="B1240" s="3" t="s">
        <v>2406</v>
      </c>
      <c r="C1240" s="3" t="s">
        <v>2399</v>
      </c>
      <c r="D1240" s="3" t="s">
        <v>80</v>
      </c>
    </row>
    <row r="1241" spans="1:4" ht="30" x14ac:dyDescent="0.25">
      <c r="A1241" s="2">
        <v>1</v>
      </c>
      <c r="B1241" s="3" t="s">
        <v>2407</v>
      </c>
      <c r="C1241" s="3" t="s">
        <v>2399</v>
      </c>
      <c r="D1241" s="3" t="s">
        <v>80</v>
      </c>
    </row>
    <row r="1242" spans="1:4" ht="30" x14ac:dyDescent="0.25">
      <c r="A1242" s="2">
        <v>1</v>
      </c>
      <c r="B1242" s="3" t="s">
        <v>2408</v>
      </c>
      <c r="C1242" s="3" t="s">
        <v>2399</v>
      </c>
      <c r="D1242" s="3" t="s">
        <v>80</v>
      </c>
    </row>
    <row r="1243" spans="1:4" ht="45" x14ac:dyDescent="0.25">
      <c r="A1243" s="2">
        <v>1</v>
      </c>
      <c r="B1243" s="3" t="s">
        <v>2409</v>
      </c>
      <c r="C1243" s="3" t="s">
        <v>2410</v>
      </c>
      <c r="D1243" s="3" t="s">
        <v>80</v>
      </c>
    </row>
    <row r="1244" spans="1:4" ht="45" x14ac:dyDescent="0.25">
      <c r="A1244" s="2">
        <v>1</v>
      </c>
      <c r="B1244" s="3" t="s">
        <v>2411</v>
      </c>
      <c r="C1244" s="3" t="s">
        <v>2410</v>
      </c>
      <c r="D1244" s="3" t="s">
        <v>80</v>
      </c>
    </row>
    <row r="1245" spans="1:4" ht="45" x14ac:dyDescent="0.25">
      <c r="A1245" s="2">
        <v>1</v>
      </c>
      <c r="B1245" s="3" t="s">
        <v>2412</v>
      </c>
      <c r="C1245" s="3" t="s">
        <v>2410</v>
      </c>
      <c r="D1245" s="3" t="s">
        <v>80</v>
      </c>
    </row>
    <row r="1246" spans="1:4" ht="45" x14ac:dyDescent="0.25">
      <c r="A1246" s="2">
        <v>1</v>
      </c>
      <c r="B1246" s="3" t="s">
        <v>2413</v>
      </c>
      <c r="C1246" s="3" t="s">
        <v>2410</v>
      </c>
      <c r="D1246" s="3" t="s">
        <v>80</v>
      </c>
    </row>
    <row r="1247" spans="1:4" ht="45" x14ac:dyDescent="0.25">
      <c r="A1247" s="2">
        <v>1</v>
      </c>
      <c r="B1247" s="3" t="s">
        <v>2414</v>
      </c>
      <c r="C1247" s="3" t="s">
        <v>2410</v>
      </c>
      <c r="D1247" s="3" t="s">
        <v>80</v>
      </c>
    </row>
    <row r="1248" spans="1:4" ht="45" x14ac:dyDescent="0.25">
      <c r="A1248" s="2">
        <v>1</v>
      </c>
      <c r="B1248" s="3" t="s">
        <v>2415</v>
      </c>
      <c r="C1248" s="3" t="s">
        <v>2410</v>
      </c>
      <c r="D1248" s="3" t="s">
        <v>80</v>
      </c>
    </row>
    <row r="1249" spans="1:4" ht="45" x14ac:dyDescent="0.25">
      <c r="A1249" s="2">
        <v>1</v>
      </c>
      <c r="B1249" s="3" t="s">
        <v>2416</v>
      </c>
      <c r="C1249" s="3" t="s">
        <v>2410</v>
      </c>
      <c r="D1249" s="3" t="s">
        <v>80</v>
      </c>
    </row>
    <row r="1250" spans="1:4" ht="45" x14ac:dyDescent="0.25">
      <c r="A1250" s="2">
        <v>1</v>
      </c>
      <c r="B1250" s="3" t="s">
        <v>2417</v>
      </c>
      <c r="C1250" s="3" t="s">
        <v>2410</v>
      </c>
      <c r="D1250" s="3" t="s">
        <v>80</v>
      </c>
    </row>
    <row r="1251" spans="1:4" ht="45" x14ac:dyDescent="0.25">
      <c r="A1251" s="2">
        <v>1</v>
      </c>
      <c r="B1251" s="3" t="s">
        <v>2418</v>
      </c>
      <c r="C1251" s="3" t="s">
        <v>2410</v>
      </c>
      <c r="D1251" s="3" t="s">
        <v>80</v>
      </c>
    </row>
    <row r="1252" spans="1:4" ht="45" x14ac:dyDescent="0.25">
      <c r="A1252" s="2">
        <v>1</v>
      </c>
      <c r="B1252" s="3" t="s">
        <v>2419</v>
      </c>
      <c r="C1252" s="3" t="s">
        <v>2410</v>
      </c>
      <c r="D1252" s="3" t="s">
        <v>80</v>
      </c>
    </row>
    <row r="1253" spans="1:4" ht="30" x14ac:dyDescent="0.25">
      <c r="A1253" s="2">
        <v>1</v>
      </c>
      <c r="B1253" s="3" t="s">
        <v>2420</v>
      </c>
      <c r="C1253" s="3" t="s">
        <v>2421</v>
      </c>
      <c r="D1253" s="3" t="s">
        <v>80</v>
      </c>
    </row>
    <row r="1254" spans="1:4" ht="45" x14ac:dyDescent="0.25">
      <c r="A1254" s="2">
        <v>1</v>
      </c>
      <c r="B1254" s="3" t="s">
        <v>2422</v>
      </c>
      <c r="C1254" s="3" t="s">
        <v>2423</v>
      </c>
      <c r="D1254" s="3" t="s">
        <v>283</v>
      </c>
    </row>
    <row r="1255" spans="1:4" ht="45" x14ac:dyDescent="0.25">
      <c r="A1255" s="2">
        <v>1</v>
      </c>
      <c r="B1255" s="3" t="s">
        <v>2424</v>
      </c>
      <c r="C1255" s="3" t="s">
        <v>2425</v>
      </c>
      <c r="D1255" s="3" t="s">
        <v>283</v>
      </c>
    </row>
    <row r="1256" spans="1:4" ht="45" x14ac:dyDescent="0.25">
      <c r="A1256" s="2">
        <v>1</v>
      </c>
      <c r="B1256" s="3" t="s">
        <v>2426</v>
      </c>
      <c r="C1256" s="3" t="s">
        <v>2427</v>
      </c>
      <c r="D1256" s="3" t="s">
        <v>283</v>
      </c>
    </row>
    <row r="1257" spans="1:4" ht="45" x14ac:dyDescent="0.25">
      <c r="A1257" s="2">
        <v>1</v>
      </c>
      <c r="B1257" s="3" t="s">
        <v>2428</v>
      </c>
      <c r="C1257" s="3" t="s">
        <v>2429</v>
      </c>
      <c r="D1257" s="3" t="s">
        <v>283</v>
      </c>
    </row>
    <row r="1258" spans="1:4" ht="45" x14ac:dyDescent="0.25">
      <c r="A1258" s="2">
        <v>1</v>
      </c>
      <c r="B1258" s="3" t="s">
        <v>2430</v>
      </c>
      <c r="C1258" s="3" t="s">
        <v>2431</v>
      </c>
      <c r="D1258" s="3" t="s">
        <v>28</v>
      </c>
    </row>
    <row r="1259" spans="1:4" ht="45" x14ac:dyDescent="0.25">
      <c r="A1259" s="2">
        <v>1</v>
      </c>
      <c r="B1259" s="3" t="s">
        <v>2432</v>
      </c>
      <c r="C1259" s="3" t="s">
        <v>2433</v>
      </c>
      <c r="D1259" s="3" t="s">
        <v>169</v>
      </c>
    </row>
    <row r="1260" spans="1:4" ht="45" x14ac:dyDescent="0.25">
      <c r="A1260" s="2">
        <v>1</v>
      </c>
      <c r="B1260" s="3" t="s">
        <v>2434</v>
      </c>
      <c r="C1260" s="3" t="s">
        <v>2435</v>
      </c>
      <c r="D1260" s="3" t="s">
        <v>169</v>
      </c>
    </row>
    <row r="1261" spans="1:4" ht="45" x14ac:dyDescent="0.25">
      <c r="A1261" s="2">
        <v>1</v>
      </c>
      <c r="B1261" s="3" t="s">
        <v>2436</v>
      </c>
      <c r="C1261" s="3" t="s">
        <v>2437</v>
      </c>
      <c r="D1261" s="3" t="s">
        <v>169</v>
      </c>
    </row>
    <row r="1262" spans="1:4" ht="45" x14ac:dyDescent="0.25">
      <c r="A1262" s="2">
        <v>1</v>
      </c>
      <c r="B1262" s="3" t="s">
        <v>2438</v>
      </c>
      <c r="C1262" s="3" t="s">
        <v>2439</v>
      </c>
      <c r="D1262" s="3" t="s">
        <v>169</v>
      </c>
    </row>
    <row r="1263" spans="1:4" ht="45" x14ac:dyDescent="0.25">
      <c r="A1263" s="2">
        <v>1</v>
      </c>
      <c r="B1263" s="3" t="s">
        <v>2440</v>
      </c>
      <c r="C1263" s="3" t="s">
        <v>2441</v>
      </c>
      <c r="D1263" s="3" t="s">
        <v>169</v>
      </c>
    </row>
    <row r="1264" spans="1:4" ht="45" x14ac:dyDescent="0.25">
      <c r="A1264" s="2">
        <v>1</v>
      </c>
      <c r="B1264" s="3" t="s">
        <v>2442</v>
      </c>
      <c r="C1264" s="3" t="s">
        <v>2443</v>
      </c>
      <c r="D1264" s="3" t="s">
        <v>169</v>
      </c>
    </row>
    <row r="1265" spans="1:4" ht="45" x14ac:dyDescent="0.25">
      <c r="A1265" s="2">
        <v>1</v>
      </c>
      <c r="B1265" s="3" t="s">
        <v>2444</v>
      </c>
      <c r="C1265" s="3" t="s">
        <v>2445</v>
      </c>
      <c r="D1265" s="3" t="s">
        <v>169</v>
      </c>
    </row>
    <row r="1266" spans="1:4" ht="45" x14ac:dyDescent="0.25">
      <c r="A1266" s="2">
        <v>1</v>
      </c>
      <c r="B1266" s="3" t="s">
        <v>2446</v>
      </c>
      <c r="C1266" s="3" t="s">
        <v>2443</v>
      </c>
      <c r="D1266" s="3" t="s">
        <v>169</v>
      </c>
    </row>
    <row r="1267" spans="1:4" ht="45" x14ac:dyDescent="0.25">
      <c r="A1267" s="2">
        <v>1</v>
      </c>
      <c r="B1267" s="3" t="s">
        <v>2447</v>
      </c>
      <c r="C1267" s="3" t="s">
        <v>2448</v>
      </c>
      <c r="D1267" s="3" t="s">
        <v>169</v>
      </c>
    </row>
    <row r="1268" spans="1:4" ht="45" x14ac:dyDescent="0.25">
      <c r="A1268" s="2">
        <v>1</v>
      </c>
      <c r="B1268" s="3" t="s">
        <v>2449</v>
      </c>
      <c r="C1268" s="3" t="s">
        <v>2450</v>
      </c>
      <c r="D1268" s="3" t="s">
        <v>80</v>
      </c>
    </row>
    <row r="1269" spans="1:4" ht="45" x14ac:dyDescent="0.25">
      <c r="A1269" s="2">
        <v>1</v>
      </c>
      <c r="B1269" s="3" t="s">
        <v>2451</v>
      </c>
      <c r="C1269" s="3" t="s">
        <v>2452</v>
      </c>
      <c r="D1269" s="3" t="s">
        <v>80</v>
      </c>
    </row>
    <row r="1270" spans="1:4" ht="45" x14ac:dyDescent="0.25">
      <c r="A1270" s="2">
        <v>1</v>
      </c>
      <c r="B1270" s="3" t="s">
        <v>2453</v>
      </c>
      <c r="C1270" s="3" t="s">
        <v>2454</v>
      </c>
      <c r="D1270" s="3" t="s">
        <v>80</v>
      </c>
    </row>
    <row r="1271" spans="1:4" ht="45" x14ac:dyDescent="0.25">
      <c r="A1271" s="2">
        <v>1</v>
      </c>
      <c r="B1271" s="3" t="s">
        <v>2455</v>
      </c>
      <c r="C1271" s="3" t="s">
        <v>2456</v>
      </c>
      <c r="D1271" s="3" t="s">
        <v>80</v>
      </c>
    </row>
    <row r="1272" spans="1:4" ht="45" x14ac:dyDescent="0.25">
      <c r="A1272" s="2">
        <v>1</v>
      </c>
      <c r="B1272" s="3" t="s">
        <v>2457</v>
      </c>
      <c r="C1272" s="3" t="s">
        <v>2458</v>
      </c>
      <c r="D1272" s="3" t="s">
        <v>80</v>
      </c>
    </row>
    <row r="1273" spans="1:4" ht="45" x14ac:dyDescent="0.25">
      <c r="A1273" s="2">
        <v>1</v>
      </c>
      <c r="B1273" s="3" t="s">
        <v>2459</v>
      </c>
      <c r="C1273" s="3" t="s">
        <v>2460</v>
      </c>
      <c r="D1273" s="3" t="s">
        <v>80</v>
      </c>
    </row>
    <row r="1274" spans="1:4" ht="45" x14ac:dyDescent="0.25">
      <c r="A1274" s="2">
        <v>1</v>
      </c>
      <c r="B1274" s="3" t="s">
        <v>2461</v>
      </c>
      <c r="C1274" s="3" t="s">
        <v>2458</v>
      </c>
      <c r="D1274" s="3" t="s">
        <v>80</v>
      </c>
    </row>
    <row r="1275" spans="1:4" ht="45" x14ac:dyDescent="0.25">
      <c r="A1275" s="2">
        <v>1</v>
      </c>
      <c r="B1275" s="3" t="s">
        <v>2462</v>
      </c>
      <c r="C1275" s="3" t="s">
        <v>2463</v>
      </c>
      <c r="D1275" s="3" t="s">
        <v>80</v>
      </c>
    </row>
    <row r="1276" spans="1:4" ht="45" x14ac:dyDescent="0.25">
      <c r="A1276" s="2">
        <v>1</v>
      </c>
      <c r="B1276" s="3" t="s">
        <v>2464</v>
      </c>
      <c r="C1276" s="3" t="s">
        <v>2465</v>
      </c>
      <c r="D1276" s="3" t="s">
        <v>80</v>
      </c>
    </row>
    <row r="1277" spans="1:4" ht="45" x14ac:dyDescent="0.25">
      <c r="A1277" s="2">
        <v>1</v>
      </c>
      <c r="B1277" s="3" t="s">
        <v>2466</v>
      </c>
      <c r="C1277" s="3" t="s">
        <v>2467</v>
      </c>
      <c r="D1277" s="3" t="s">
        <v>80</v>
      </c>
    </row>
    <row r="1278" spans="1:4" ht="45" x14ac:dyDescent="0.25">
      <c r="A1278" s="2">
        <v>1</v>
      </c>
      <c r="B1278" s="3" t="s">
        <v>2468</v>
      </c>
      <c r="C1278" s="3" t="s">
        <v>2469</v>
      </c>
      <c r="D1278" s="3" t="s">
        <v>80</v>
      </c>
    </row>
    <row r="1279" spans="1:4" ht="45" x14ac:dyDescent="0.25">
      <c r="A1279" s="2">
        <v>1</v>
      </c>
      <c r="B1279" s="3" t="s">
        <v>2470</v>
      </c>
      <c r="C1279" s="3" t="s">
        <v>2471</v>
      </c>
      <c r="D1279" s="3" t="s">
        <v>80</v>
      </c>
    </row>
    <row r="1280" spans="1:4" ht="45" x14ac:dyDescent="0.25">
      <c r="A1280" s="2">
        <v>1</v>
      </c>
      <c r="B1280" s="3" t="s">
        <v>2472</v>
      </c>
      <c r="C1280" s="3" t="s">
        <v>2471</v>
      </c>
      <c r="D1280" s="3" t="s">
        <v>80</v>
      </c>
    </row>
    <row r="1281" spans="1:4" ht="45" x14ac:dyDescent="0.25">
      <c r="A1281" s="2">
        <v>1</v>
      </c>
      <c r="B1281" s="3" t="s">
        <v>2473</v>
      </c>
      <c r="C1281" s="3" t="s">
        <v>2471</v>
      </c>
      <c r="D1281" s="3" t="s">
        <v>80</v>
      </c>
    </row>
    <row r="1282" spans="1:4" ht="45" x14ac:dyDescent="0.25">
      <c r="A1282" s="2">
        <v>1</v>
      </c>
      <c r="B1282" s="3" t="s">
        <v>2474</v>
      </c>
      <c r="C1282" s="3" t="s">
        <v>2471</v>
      </c>
      <c r="D1282" s="3" t="s">
        <v>80</v>
      </c>
    </row>
    <row r="1283" spans="1:4" ht="45" x14ac:dyDescent="0.25">
      <c r="A1283" s="2">
        <v>1</v>
      </c>
      <c r="B1283" s="3" t="s">
        <v>2475</v>
      </c>
      <c r="C1283" s="3" t="s">
        <v>2471</v>
      </c>
      <c r="D1283" s="3" t="s">
        <v>80</v>
      </c>
    </row>
    <row r="1284" spans="1:4" ht="45" x14ac:dyDescent="0.25">
      <c r="A1284" s="2">
        <v>1</v>
      </c>
      <c r="B1284" s="3" t="s">
        <v>2476</v>
      </c>
      <c r="C1284" s="3" t="s">
        <v>2471</v>
      </c>
      <c r="D1284" s="3" t="s">
        <v>80</v>
      </c>
    </row>
    <row r="1285" spans="1:4" ht="45" x14ac:dyDescent="0.25">
      <c r="A1285" s="2">
        <v>1</v>
      </c>
      <c r="B1285" s="3" t="s">
        <v>2477</v>
      </c>
      <c r="C1285" s="3" t="s">
        <v>2471</v>
      </c>
      <c r="D1285" s="3" t="s">
        <v>80</v>
      </c>
    </row>
    <row r="1286" spans="1:4" ht="45" x14ac:dyDescent="0.25">
      <c r="A1286" s="2">
        <v>1</v>
      </c>
      <c r="B1286" s="3" t="s">
        <v>2478</v>
      </c>
      <c r="C1286" s="3" t="s">
        <v>2471</v>
      </c>
      <c r="D1286" s="3" t="s">
        <v>80</v>
      </c>
    </row>
    <row r="1287" spans="1:4" ht="45" x14ac:dyDescent="0.25">
      <c r="A1287" s="2">
        <v>1</v>
      </c>
      <c r="B1287" s="3" t="s">
        <v>2479</v>
      </c>
      <c r="C1287" s="3" t="s">
        <v>2471</v>
      </c>
      <c r="D1287" s="3" t="s">
        <v>80</v>
      </c>
    </row>
    <row r="1288" spans="1:4" ht="45" x14ac:dyDescent="0.25">
      <c r="A1288" s="2">
        <v>1</v>
      </c>
      <c r="B1288" s="3" t="s">
        <v>2480</v>
      </c>
      <c r="C1288" s="3" t="s">
        <v>2481</v>
      </c>
      <c r="D1288" s="3" t="s">
        <v>80</v>
      </c>
    </row>
    <row r="1289" spans="1:4" ht="45" x14ac:dyDescent="0.25">
      <c r="A1289" s="2">
        <v>1</v>
      </c>
      <c r="B1289" s="3" t="s">
        <v>2482</v>
      </c>
      <c r="C1289" s="3" t="s">
        <v>2481</v>
      </c>
      <c r="D1289" s="3" t="s">
        <v>80</v>
      </c>
    </row>
    <row r="1290" spans="1:4" ht="45" x14ac:dyDescent="0.25">
      <c r="A1290" s="2">
        <v>1</v>
      </c>
      <c r="B1290" s="3" t="s">
        <v>2483</v>
      </c>
      <c r="C1290" s="3" t="s">
        <v>2481</v>
      </c>
      <c r="D1290" s="3" t="s">
        <v>80</v>
      </c>
    </row>
    <row r="1291" spans="1:4" ht="45" x14ac:dyDescent="0.25">
      <c r="A1291" s="2">
        <v>1</v>
      </c>
      <c r="B1291" s="3" t="s">
        <v>2484</v>
      </c>
      <c r="C1291" s="3" t="s">
        <v>2481</v>
      </c>
      <c r="D1291" s="3" t="s">
        <v>80</v>
      </c>
    </row>
    <row r="1292" spans="1:4" ht="45" x14ac:dyDescent="0.25">
      <c r="A1292" s="2">
        <v>1</v>
      </c>
      <c r="B1292" s="3" t="s">
        <v>2485</v>
      </c>
      <c r="C1292" s="3" t="s">
        <v>2481</v>
      </c>
      <c r="D1292" s="3" t="s">
        <v>80</v>
      </c>
    </row>
    <row r="1293" spans="1:4" ht="45" x14ac:dyDescent="0.25">
      <c r="A1293" s="2">
        <v>1</v>
      </c>
      <c r="B1293" s="3" t="s">
        <v>2486</v>
      </c>
      <c r="C1293" s="3" t="s">
        <v>2481</v>
      </c>
      <c r="D1293" s="3" t="s">
        <v>80</v>
      </c>
    </row>
    <row r="1294" spans="1:4" ht="45" x14ac:dyDescent="0.25">
      <c r="A1294" s="2">
        <v>1</v>
      </c>
      <c r="B1294" s="3" t="s">
        <v>2487</v>
      </c>
      <c r="C1294" s="3" t="s">
        <v>2481</v>
      </c>
      <c r="D1294" s="3" t="s">
        <v>80</v>
      </c>
    </row>
    <row r="1295" spans="1:4" ht="45" x14ac:dyDescent="0.25">
      <c r="A1295" s="2">
        <v>1</v>
      </c>
      <c r="B1295" s="3" t="s">
        <v>2488</v>
      </c>
      <c r="C1295" s="3" t="s">
        <v>2481</v>
      </c>
      <c r="D1295" s="3" t="s">
        <v>80</v>
      </c>
    </row>
    <row r="1296" spans="1:4" ht="45" x14ac:dyDescent="0.25">
      <c r="A1296" s="2">
        <v>1</v>
      </c>
      <c r="B1296" s="3" t="s">
        <v>2489</v>
      </c>
      <c r="C1296" s="3" t="s">
        <v>2481</v>
      </c>
      <c r="D1296" s="3" t="s">
        <v>80</v>
      </c>
    </row>
    <row r="1297" spans="1:4" ht="45" x14ac:dyDescent="0.25">
      <c r="A1297" s="2">
        <v>1</v>
      </c>
      <c r="B1297" s="3" t="s">
        <v>2490</v>
      </c>
      <c r="C1297" s="3" t="s">
        <v>2481</v>
      </c>
      <c r="D1297" s="3" t="s">
        <v>80</v>
      </c>
    </row>
    <row r="1298" spans="1:4" ht="45" x14ac:dyDescent="0.25">
      <c r="A1298" s="2">
        <v>1</v>
      </c>
      <c r="B1298" s="3" t="s">
        <v>2491</v>
      </c>
      <c r="C1298" s="3" t="s">
        <v>2492</v>
      </c>
      <c r="D1298" s="3" t="s">
        <v>80</v>
      </c>
    </row>
    <row r="1299" spans="1:4" ht="45" x14ac:dyDescent="0.25">
      <c r="A1299" s="2">
        <v>1</v>
      </c>
      <c r="B1299" s="3" t="s">
        <v>2493</v>
      </c>
      <c r="C1299" s="3" t="s">
        <v>2494</v>
      </c>
      <c r="D1299" s="3" t="s">
        <v>80</v>
      </c>
    </row>
    <row r="1300" spans="1:4" ht="45" x14ac:dyDescent="0.25">
      <c r="A1300" s="2">
        <v>1</v>
      </c>
      <c r="B1300" s="3" t="s">
        <v>2495</v>
      </c>
      <c r="C1300" s="3" t="s">
        <v>2496</v>
      </c>
      <c r="D1300" s="3" t="s">
        <v>80</v>
      </c>
    </row>
    <row r="1301" spans="1:4" ht="45" x14ac:dyDescent="0.25">
      <c r="A1301" s="2">
        <v>1</v>
      </c>
      <c r="B1301" s="3" t="s">
        <v>2497</v>
      </c>
      <c r="C1301" s="3" t="s">
        <v>2498</v>
      </c>
      <c r="D1301" s="3" t="s">
        <v>80</v>
      </c>
    </row>
    <row r="1302" spans="1:4" ht="45" x14ac:dyDescent="0.25">
      <c r="A1302" s="2">
        <v>1</v>
      </c>
      <c r="B1302" s="3" t="s">
        <v>2499</v>
      </c>
      <c r="C1302" s="3" t="s">
        <v>2500</v>
      </c>
      <c r="D1302" s="3" t="s">
        <v>80</v>
      </c>
    </row>
    <row r="1303" spans="1:4" ht="30" x14ac:dyDescent="0.25">
      <c r="A1303" s="2">
        <v>1</v>
      </c>
      <c r="B1303" s="3" t="s">
        <v>2501</v>
      </c>
      <c r="C1303" s="3" t="s">
        <v>2502</v>
      </c>
      <c r="D1303" s="3" t="s">
        <v>80</v>
      </c>
    </row>
    <row r="1304" spans="1:4" ht="30" x14ac:dyDescent="0.25">
      <c r="A1304" s="2">
        <v>1</v>
      </c>
      <c r="B1304" s="3" t="s">
        <v>2503</v>
      </c>
      <c r="C1304" s="3" t="s">
        <v>2504</v>
      </c>
      <c r="D1304" s="3" t="s">
        <v>80</v>
      </c>
    </row>
    <row r="1305" spans="1:4" ht="45" x14ac:dyDescent="0.25">
      <c r="A1305" s="2">
        <v>1</v>
      </c>
      <c r="B1305" s="3" t="s">
        <v>2505</v>
      </c>
      <c r="C1305" s="3" t="s">
        <v>2506</v>
      </c>
      <c r="D1305" s="3" t="s">
        <v>80</v>
      </c>
    </row>
    <row r="1306" spans="1:4" ht="45" x14ac:dyDescent="0.25">
      <c r="A1306" s="2">
        <v>1</v>
      </c>
      <c r="B1306" s="3" t="s">
        <v>2507</v>
      </c>
      <c r="C1306" s="3" t="s">
        <v>2508</v>
      </c>
      <c r="D1306" s="3" t="s">
        <v>80</v>
      </c>
    </row>
    <row r="1307" spans="1:4" ht="45" x14ac:dyDescent="0.25">
      <c r="A1307" s="2">
        <v>1</v>
      </c>
      <c r="B1307" s="3" t="s">
        <v>2509</v>
      </c>
      <c r="C1307" s="3" t="s">
        <v>2510</v>
      </c>
      <c r="D1307" s="3" t="s">
        <v>80</v>
      </c>
    </row>
    <row r="1308" spans="1:4" ht="30" x14ac:dyDescent="0.25">
      <c r="A1308" s="2">
        <v>1</v>
      </c>
      <c r="B1308" s="3" t="s">
        <v>2511</v>
      </c>
      <c r="C1308" s="3" t="s">
        <v>2512</v>
      </c>
      <c r="D1308" s="3" t="s">
        <v>80</v>
      </c>
    </row>
    <row r="1309" spans="1:4" ht="45" x14ac:dyDescent="0.25">
      <c r="A1309" s="2">
        <v>1</v>
      </c>
      <c r="B1309" s="3" t="s">
        <v>2513</v>
      </c>
      <c r="C1309" s="3" t="s">
        <v>2514</v>
      </c>
      <c r="D1309" s="3" t="s">
        <v>80</v>
      </c>
    </row>
    <row r="1310" spans="1:4" ht="45" x14ac:dyDescent="0.25">
      <c r="A1310" s="2">
        <v>1</v>
      </c>
      <c r="B1310" s="3" t="s">
        <v>2515</v>
      </c>
      <c r="C1310" s="3" t="s">
        <v>2516</v>
      </c>
      <c r="D1310" s="3" t="s">
        <v>80</v>
      </c>
    </row>
    <row r="1311" spans="1:4" ht="30" x14ac:dyDescent="0.25">
      <c r="A1311" s="2">
        <v>1</v>
      </c>
      <c r="B1311" s="3" t="s">
        <v>2517</v>
      </c>
      <c r="C1311" s="3" t="s">
        <v>2518</v>
      </c>
      <c r="D1311" s="3" t="s">
        <v>80</v>
      </c>
    </row>
    <row r="1312" spans="1:4" ht="45" x14ac:dyDescent="0.25">
      <c r="A1312" s="2">
        <v>1</v>
      </c>
      <c r="B1312" s="3" t="s">
        <v>2519</v>
      </c>
      <c r="C1312" s="3" t="s">
        <v>2520</v>
      </c>
      <c r="D1312" s="3" t="s">
        <v>88</v>
      </c>
    </row>
    <row r="1313" spans="1:4" ht="45" x14ac:dyDescent="0.25">
      <c r="A1313" s="2">
        <v>1</v>
      </c>
      <c r="B1313" s="3" t="s">
        <v>2521</v>
      </c>
      <c r="C1313" s="3" t="s">
        <v>2522</v>
      </c>
      <c r="D1313" s="3" t="s">
        <v>88</v>
      </c>
    </row>
    <row r="1314" spans="1:4" ht="45" x14ac:dyDescent="0.25">
      <c r="A1314" s="2">
        <v>1</v>
      </c>
      <c r="B1314" s="3" t="s">
        <v>2523</v>
      </c>
      <c r="C1314" s="3" t="s">
        <v>2522</v>
      </c>
      <c r="D1314" s="3" t="s">
        <v>88</v>
      </c>
    </row>
    <row r="1315" spans="1:4" ht="45" x14ac:dyDescent="0.25">
      <c r="A1315" s="2">
        <v>1</v>
      </c>
      <c r="B1315" s="3" t="s">
        <v>2524</v>
      </c>
      <c r="C1315" s="3" t="s">
        <v>2525</v>
      </c>
      <c r="D1315" s="3" t="s">
        <v>80</v>
      </c>
    </row>
    <row r="1316" spans="1:4" ht="30" x14ac:dyDescent="0.25">
      <c r="A1316" s="2">
        <v>1</v>
      </c>
      <c r="B1316" s="3" t="s">
        <v>2526</v>
      </c>
      <c r="C1316" s="3" t="s">
        <v>2527</v>
      </c>
      <c r="D1316" s="3" t="s">
        <v>80</v>
      </c>
    </row>
    <row r="1317" spans="1:4" ht="45" x14ac:dyDescent="0.25">
      <c r="A1317" s="2">
        <v>1</v>
      </c>
      <c r="B1317" s="3" t="s">
        <v>2528</v>
      </c>
      <c r="C1317" s="3" t="s">
        <v>2529</v>
      </c>
      <c r="D1317" s="3" t="s">
        <v>80</v>
      </c>
    </row>
    <row r="1318" spans="1:4" ht="45" x14ac:dyDescent="0.25">
      <c r="A1318" s="2">
        <v>1</v>
      </c>
      <c r="B1318" s="3" t="s">
        <v>2530</v>
      </c>
      <c r="C1318" s="3" t="s">
        <v>2531</v>
      </c>
      <c r="D1318" s="3" t="s">
        <v>80</v>
      </c>
    </row>
    <row r="1319" spans="1:4" ht="45" x14ac:dyDescent="0.25">
      <c r="A1319" s="2">
        <v>1</v>
      </c>
      <c r="B1319" s="3" t="s">
        <v>2532</v>
      </c>
      <c r="C1319" s="3" t="s">
        <v>2533</v>
      </c>
      <c r="D1319" s="3" t="s">
        <v>80</v>
      </c>
    </row>
    <row r="1320" spans="1:4" ht="45" x14ac:dyDescent="0.25">
      <c r="A1320" s="2">
        <v>1</v>
      </c>
      <c r="B1320" s="3" t="s">
        <v>2534</v>
      </c>
      <c r="C1320" s="3" t="s">
        <v>2535</v>
      </c>
      <c r="D1320" s="3" t="s">
        <v>80</v>
      </c>
    </row>
    <row r="1321" spans="1:4" ht="45" x14ac:dyDescent="0.25">
      <c r="A1321" s="2">
        <v>1</v>
      </c>
      <c r="B1321" s="3" t="s">
        <v>2536</v>
      </c>
      <c r="C1321" s="3" t="s">
        <v>2537</v>
      </c>
      <c r="D1321" s="3" t="s">
        <v>80</v>
      </c>
    </row>
    <row r="1322" spans="1:4" ht="45" x14ac:dyDescent="0.25">
      <c r="A1322" s="2">
        <v>1</v>
      </c>
      <c r="B1322" s="3" t="s">
        <v>2538</v>
      </c>
      <c r="C1322" s="3" t="s">
        <v>2539</v>
      </c>
      <c r="D1322" s="3" t="s">
        <v>80</v>
      </c>
    </row>
    <row r="1323" spans="1:4" ht="45" x14ac:dyDescent="0.25">
      <c r="A1323" s="2">
        <v>1</v>
      </c>
      <c r="B1323" s="3" t="s">
        <v>2540</v>
      </c>
      <c r="C1323" s="3" t="s">
        <v>2541</v>
      </c>
      <c r="D1323" s="3" t="s">
        <v>80</v>
      </c>
    </row>
    <row r="1324" spans="1:4" ht="45" x14ac:dyDescent="0.25">
      <c r="A1324" s="2">
        <v>1</v>
      </c>
      <c r="B1324" s="3" t="s">
        <v>2542</v>
      </c>
      <c r="C1324" s="3" t="s">
        <v>2543</v>
      </c>
      <c r="D1324" s="3" t="s">
        <v>80</v>
      </c>
    </row>
    <row r="1325" spans="1:4" ht="45" x14ac:dyDescent="0.25">
      <c r="A1325" s="2">
        <v>1</v>
      </c>
      <c r="B1325" s="3" t="s">
        <v>2544</v>
      </c>
      <c r="C1325" s="3" t="s">
        <v>2545</v>
      </c>
      <c r="D1325" s="3" t="s">
        <v>80</v>
      </c>
    </row>
    <row r="1326" spans="1:4" ht="45" x14ac:dyDescent="0.25">
      <c r="A1326" s="2">
        <v>1</v>
      </c>
      <c r="B1326" s="3" t="s">
        <v>2546</v>
      </c>
      <c r="C1326" s="3" t="s">
        <v>2547</v>
      </c>
      <c r="D1326" s="3" t="s">
        <v>80</v>
      </c>
    </row>
    <row r="1327" spans="1:4" ht="45" x14ac:dyDescent="0.25">
      <c r="A1327" s="2">
        <v>1</v>
      </c>
      <c r="B1327" s="3" t="s">
        <v>2548</v>
      </c>
      <c r="C1327" s="3" t="s">
        <v>2549</v>
      </c>
      <c r="D1327" s="3" t="s">
        <v>80</v>
      </c>
    </row>
    <row r="1328" spans="1:4" ht="45" x14ac:dyDescent="0.25">
      <c r="A1328" s="2">
        <v>1</v>
      </c>
      <c r="B1328" s="3" t="s">
        <v>2550</v>
      </c>
      <c r="C1328" s="3" t="s">
        <v>2549</v>
      </c>
      <c r="D1328" s="3" t="s">
        <v>80</v>
      </c>
    </row>
    <row r="1329" spans="1:4" ht="45" x14ac:dyDescent="0.25">
      <c r="A1329" s="2">
        <v>1</v>
      </c>
      <c r="B1329" s="3" t="s">
        <v>2551</v>
      </c>
      <c r="C1329" s="3" t="s">
        <v>2549</v>
      </c>
      <c r="D1329" s="3" t="s">
        <v>80</v>
      </c>
    </row>
    <row r="1330" spans="1:4" ht="45" x14ac:dyDescent="0.25">
      <c r="A1330" s="2">
        <v>1</v>
      </c>
      <c r="B1330" s="3" t="s">
        <v>2552</v>
      </c>
      <c r="C1330" s="3" t="s">
        <v>2549</v>
      </c>
      <c r="D1330" s="3" t="s">
        <v>80</v>
      </c>
    </row>
    <row r="1331" spans="1:4" ht="45" x14ac:dyDescent="0.25">
      <c r="A1331" s="2">
        <v>1</v>
      </c>
      <c r="B1331" s="3" t="s">
        <v>2553</v>
      </c>
      <c r="C1331" s="3" t="s">
        <v>2549</v>
      </c>
      <c r="D1331" s="3" t="s">
        <v>80</v>
      </c>
    </row>
    <row r="1332" spans="1:4" ht="45" x14ac:dyDescent="0.25">
      <c r="A1332" s="2">
        <v>1</v>
      </c>
      <c r="B1332" s="3" t="s">
        <v>2554</v>
      </c>
      <c r="C1332" s="3" t="s">
        <v>2555</v>
      </c>
      <c r="D1332" s="3" t="s">
        <v>80</v>
      </c>
    </row>
    <row r="1333" spans="1:4" ht="30" x14ac:dyDescent="0.25">
      <c r="A1333" s="2">
        <v>1</v>
      </c>
      <c r="B1333" s="3" t="s">
        <v>2556</v>
      </c>
      <c r="C1333" s="3" t="s">
        <v>2557</v>
      </c>
      <c r="D1333" s="3" t="s">
        <v>80</v>
      </c>
    </row>
    <row r="1334" spans="1:4" ht="45" x14ac:dyDescent="0.25">
      <c r="A1334" s="2">
        <v>1</v>
      </c>
      <c r="B1334" s="3" t="s">
        <v>2558</v>
      </c>
      <c r="C1334" s="3" t="s">
        <v>2559</v>
      </c>
      <c r="D1334" s="3" t="s">
        <v>80</v>
      </c>
    </row>
    <row r="1335" spans="1:4" ht="45" x14ac:dyDescent="0.25">
      <c r="A1335" s="2">
        <v>1</v>
      </c>
      <c r="B1335" s="3" t="s">
        <v>2560</v>
      </c>
      <c r="C1335" s="3" t="s">
        <v>2555</v>
      </c>
      <c r="D1335" s="3" t="s">
        <v>80</v>
      </c>
    </row>
    <row r="1336" spans="1:4" ht="45" x14ac:dyDescent="0.25">
      <c r="A1336" s="2">
        <v>1</v>
      </c>
      <c r="B1336" s="3" t="s">
        <v>2561</v>
      </c>
      <c r="C1336" s="3" t="s">
        <v>2555</v>
      </c>
      <c r="D1336" s="3" t="s">
        <v>80</v>
      </c>
    </row>
    <row r="1337" spans="1:4" ht="45" x14ac:dyDescent="0.25">
      <c r="A1337" s="2">
        <v>1</v>
      </c>
      <c r="B1337" s="3" t="s">
        <v>2562</v>
      </c>
      <c r="C1337" s="3" t="s">
        <v>2555</v>
      </c>
      <c r="D1337" s="3" t="s">
        <v>80</v>
      </c>
    </row>
    <row r="1338" spans="1:4" ht="45" x14ac:dyDescent="0.25">
      <c r="A1338" s="2">
        <v>1</v>
      </c>
      <c r="B1338" s="3" t="s">
        <v>2563</v>
      </c>
      <c r="C1338" s="3" t="s">
        <v>2555</v>
      </c>
      <c r="D1338" s="3" t="s">
        <v>80</v>
      </c>
    </row>
    <row r="1339" spans="1:4" ht="45" x14ac:dyDescent="0.25">
      <c r="A1339" s="2">
        <v>1</v>
      </c>
      <c r="B1339" s="3" t="s">
        <v>2564</v>
      </c>
      <c r="C1339" s="3" t="s">
        <v>2555</v>
      </c>
      <c r="D1339" s="3" t="s">
        <v>80</v>
      </c>
    </row>
    <row r="1340" spans="1:4" ht="45" x14ac:dyDescent="0.25">
      <c r="A1340" s="2">
        <v>1</v>
      </c>
      <c r="B1340" s="3" t="s">
        <v>2565</v>
      </c>
      <c r="C1340" s="3" t="s">
        <v>2555</v>
      </c>
      <c r="D1340" s="3" t="s">
        <v>80</v>
      </c>
    </row>
    <row r="1341" spans="1:4" ht="45" x14ac:dyDescent="0.25">
      <c r="A1341" s="2">
        <v>1</v>
      </c>
      <c r="B1341" s="3" t="s">
        <v>2566</v>
      </c>
      <c r="C1341" s="3" t="s">
        <v>2555</v>
      </c>
      <c r="D1341" s="3" t="s">
        <v>80</v>
      </c>
    </row>
    <row r="1342" spans="1:4" ht="45" x14ac:dyDescent="0.25">
      <c r="A1342" s="2">
        <v>1</v>
      </c>
      <c r="B1342" s="3" t="s">
        <v>2567</v>
      </c>
      <c r="C1342" s="3" t="s">
        <v>2568</v>
      </c>
      <c r="D1342" s="3" t="s">
        <v>80</v>
      </c>
    </row>
    <row r="1343" spans="1:4" ht="30" x14ac:dyDescent="0.25">
      <c r="A1343" s="2">
        <v>1</v>
      </c>
      <c r="B1343" s="3" t="s">
        <v>2569</v>
      </c>
      <c r="C1343" s="3" t="s">
        <v>2570</v>
      </c>
      <c r="D1343" s="3" t="s">
        <v>764</v>
      </c>
    </row>
    <row r="1344" spans="1:4" ht="45" x14ac:dyDescent="0.25">
      <c r="A1344" s="2">
        <v>1</v>
      </c>
      <c r="B1344" s="3" t="s">
        <v>2571</v>
      </c>
      <c r="C1344" s="3" t="s">
        <v>2572</v>
      </c>
      <c r="D1344" s="3" t="s">
        <v>764</v>
      </c>
    </row>
    <row r="1345" spans="1:4" ht="45" x14ac:dyDescent="0.25">
      <c r="A1345" s="2">
        <v>1</v>
      </c>
      <c r="B1345" s="3" t="s">
        <v>2573</v>
      </c>
      <c r="C1345" s="3" t="s">
        <v>2574</v>
      </c>
      <c r="D1345" s="3" t="s">
        <v>764</v>
      </c>
    </row>
    <row r="1346" spans="1:4" ht="45" x14ac:dyDescent="0.25">
      <c r="A1346" s="2">
        <v>1</v>
      </c>
      <c r="B1346" s="3" t="s">
        <v>2575</v>
      </c>
      <c r="C1346" s="3" t="s">
        <v>2576</v>
      </c>
      <c r="D1346" s="3" t="s">
        <v>764</v>
      </c>
    </row>
    <row r="1347" spans="1:4" ht="30" x14ac:dyDescent="0.25">
      <c r="A1347" s="2">
        <v>1</v>
      </c>
      <c r="B1347" s="3" t="s">
        <v>2577</v>
      </c>
      <c r="C1347" s="3" t="s">
        <v>2578</v>
      </c>
      <c r="D1347" s="3" t="s">
        <v>764</v>
      </c>
    </row>
    <row r="1348" spans="1:4" ht="45" x14ac:dyDescent="0.25">
      <c r="A1348" s="2">
        <v>1</v>
      </c>
      <c r="B1348" s="3" t="s">
        <v>2579</v>
      </c>
      <c r="C1348" s="3" t="s">
        <v>2580</v>
      </c>
      <c r="D1348" s="3" t="s">
        <v>80</v>
      </c>
    </row>
    <row r="1349" spans="1:4" ht="45" x14ac:dyDescent="0.25">
      <c r="A1349" s="2">
        <v>1</v>
      </c>
      <c r="B1349" s="3" t="s">
        <v>2581</v>
      </c>
      <c r="C1349" s="3" t="s">
        <v>2582</v>
      </c>
      <c r="D1349" s="3" t="s">
        <v>80</v>
      </c>
    </row>
    <row r="1350" spans="1:4" ht="45" x14ac:dyDescent="0.25">
      <c r="A1350" s="2">
        <v>1</v>
      </c>
      <c r="B1350" s="3" t="s">
        <v>2583</v>
      </c>
      <c r="C1350" s="3" t="s">
        <v>2584</v>
      </c>
      <c r="D1350" s="3" t="s">
        <v>80</v>
      </c>
    </row>
    <row r="1351" spans="1:4" ht="45" x14ac:dyDescent="0.25">
      <c r="A1351" s="2">
        <v>1</v>
      </c>
      <c r="B1351" s="3" t="s">
        <v>2585</v>
      </c>
      <c r="C1351" s="3" t="s">
        <v>2586</v>
      </c>
      <c r="D1351" s="3" t="s">
        <v>80</v>
      </c>
    </row>
    <row r="1352" spans="1:4" ht="45" x14ac:dyDescent="0.25">
      <c r="A1352" s="2">
        <v>1</v>
      </c>
      <c r="B1352" s="3" t="s">
        <v>2587</v>
      </c>
      <c r="C1352" s="3" t="s">
        <v>2588</v>
      </c>
      <c r="D1352" s="3" t="s">
        <v>80</v>
      </c>
    </row>
    <row r="1353" spans="1:4" ht="45" x14ac:dyDescent="0.25">
      <c r="A1353" s="2">
        <v>1</v>
      </c>
      <c r="B1353" s="3" t="s">
        <v>2589</v>
      </c>
      <c r="C1353" s="3" t="s">
        <v>2590</v>
      </c>
      <c r="D1353" s="3" t="s">
        <v>80</v>
      </c>
    </row>
    <row r="1354" spans="1:4" ht="45" x14ac:dyDescent="0.25">
      <c r="A1354" s="2">
        <v>1</v>
      </c>
      <c r="B1354" s="3" t="s">
        <v>2591</v>
      </c>
      <c r="C1354" s="3" t="s">
        <v>2592</v>
      </c>
      <c r="D1354" s="3" t="s">
        <v>80</v>
      </c>
    </row>
    <row r="1355" spans="1:4" ht="45" x14ac:dyDescent="0.25">
      <c r="A1355" s="2">
        <v>1</v>
      </c>
      <c r="B1355" s="3" t="s">
        <v>2593</v>
      </c>
      <c r="C1355" s="3" t="s">
        <v>2594</v>
      </c>
      <c r="D1355" s="3" t="s">
        <v>80</v>
      </c>
    </row>
    <row r="1356" spans="1:4" ht="45" x14ac:dyDescent="0.25">
      <c r="A1356" s="2">
        <v>1</v>
      </c>
      <c r="B1356" s="3" t="s">
        <v>2595</v>
      </c>
      <c r="C1356" s="3" t="s">
        <v>2596</v>
      </c>
      <c r="D1356" s="3" t="s">
        <v>80</v>
      </c>
    </row>
    <row r="1357" spans="1:4" ht="45" x14ac:dyDescent="0.25">
      <c r="A1357" s="2">
        <v>1</v>
      </c>
      <c r="B1357" s="3" t="s">
        <v>2597</v>
      </c>
      <c r="C1357" s="3" t="s">
        <v>2598</v>
      </c>
      <c r="D1357" s="3" t="s">
        <v>80</v>
      </c>
    </row>
    <row r="1358" spans="1:4" ht="45" x14ac:dyDescent="0.25">
      <c r="A1358" s="2">
        <v>1</v>
      </c>
      <c r="B1358" s="3" t="s">
        <v>2599</v>
      </c>
      <c r="C1358" s="3" t="s">
        <v>2600</v>
      </c>
      <c r="D1358" s="3" t="s">
        <v>80</v>
      </c>
    </row>
    <row r="1359" spans="1:4" ht="45" x14ac:dyDescent="0.25">
      <c r="A1359" s="2">
        <v>1</v>
      </c>
      <c r="B1359" s="3" t="s">
        <v>2601</v>
      </c>
      <c r="C1359" s="3" t="s">
        <v>2602</v>
      </c>
      <c r="D1359" s="3" t="s">
        <v>80</v>
      </c>
    </row>
    <row r="1360" spans="1:4" ht="45" x14ac:dyDescent="0.25">
      <c r="A1360" s="2">
        <v>1</v>
      </c>
      <c r="B1360" s="3" t="s">
        <v>2603</v>
      </c>
      <c r="C1360" s="3" t="s">
        <v>2604</v>
      </c>
      <c r="D1360" s="3" t="s">
        <v>80</v>
      </c>
    </row>
    <row r="1361" spans="1:4" ht="45" x14ac:dyDescent="0.25">
      <c r="A1361" s="2">
        <v>1</v>
      </c>
      <c r="B1361" s="3" t="s">
        <v>2605</v>
      </c>
      <c r="C1361" s="3" t="s">
        <v>2606</v>
      </c>
      <c r="D1361" s="3" t="s">
        <v>80</v>
      </c>
    </row>
    <row r="1362" spans="1:4" ht="45" x14ac:dyDescent="0.25">
      <c r="A1362" s="2">
        <v>1</v>
      </c>
      <c r="B1362" s="3" t="s">
        <v>2607</v>
      </c>
      <c r="C1362" s="3" t="s">
        <v>2608</v>
      </c>
      <c r="D1362" s="3" t="s">
        <v>80</v>
      </c>
    </row>
    <row r="1363" spans="1:4" ht="45" x14ac:dyDescent="0.25">
      <c r="A1363" s="2">
        <v>1</v>
      </c>
      <c r="B1363" s="3" t="s">
        <v>2609</v>
      </c>
      <c r="C1363" s="3" t="s">
        <v>2610</v>
      </c>
      <c r="D1363" s="3" t="s">
        <v>80</v>
      </c>
    </row>
    <row r="1364" spans="1:4" ht="45" x14ac:dyDescent="0.25">
      <c r="A1364" s="2">
        <v>1</v>
      </c>
      <c r="B1364" s="3" t="s">
        <v>2611</v>
      </c>
      <c r="C1364" s="3" t="s">
        <v>2612</v>
      </c>
      <c r="D1364" s="3" t="s">
        <v>80</v>
      </c>
    </row>
    <row r="1365" spans="1:4" ht="45" x14ac:dyDescent="0.25">
      <c r="A1365" s="2">
        <v>1</v>
      </c>
      <c r="B1365" s="3" t="s">
        <v>2613</v>
      </c>
      <c r="C1365" s="3" t="s">
        <v>2614</v>
      </c>
      <c r="D1365" s="3" t="s">
        <v>80</v>
      </c>
    </row>
    <row r="1366" spans="1:4" ht="45" x14ac:dyDescent="0.25">
      <c r="A1366" s="2">
        <v>1</v>
      </c>
      <c r="B1366" s="3" t="s">
        <v>2615</v>
      </c>
      <c r="C1366" s="3" t="s">
        <v>2616</v>
      </c>
      <c r="D1366" s="3" t="s">
        <v>80</v>
      </c>
    </row>
    <row r="1367" spans="1:4" ht="45" x14ac:dyDescent="0.25">
      <c r="A1367" s="2">
        <v>1</v>
      </c>
      <c r="B1367" s="3" t="s">
        <v>2617</v>
      </c>
      <c r="C1367" s="3" t="s">
        <v>2618</v>
      </c>
      <c r="D1367" s="3" t="s">
        <v>80</v>
      </c>
    </row>
    <row r="1368" spans="1:4" ht="45" x14ac:dyDescent="0.25">
      <c r="A1368" s="2">
        <v>1</v>
      </c>
      <c r="B1368" s="3" t="s">
        <v>2619</v>
      </c>
      <c r="C1368" s="3" t="s">
        <v>2620</v>
      </c>
      <c r="D1368" s="3" t="s">
        <v>80</v>
      </c>
    </row>
    <row r="1369" spans="1:4" ht="45" x14ac:dyDescent="0.25">
      <c r="A1369" s="2">
        <v>1</v>
      </c>
      <c r="B1369" s="3" t="s">
        <v>2621</v>
      </c>
      <c r="C1369" s="3" t="s">
        <v>2622</v>
      </c>
      <c r="D1369" s="3" t="s">
        <v>80</v>
      </c>
    </row>
    <row r="1370" spans="1:4" ht="30" x14ac:dyDescent="0.25">
      <c r="A1370" s="2">
        <v>1</v>
      </c>
      <c r="B1370" s="3" t="s">
        <v>2623</v>
      </c>
      <c r="C1370" s="3" t="s">
        <v>2624</v>
      </c>
      <c r="D1370" s="3" t="s">
        <v>80</v>
      </c>
    </row>
    <row r="1371" spans="1:4" ht="45" x14ac:dyDescent="0.25">
      <c r="A1371" s="2">
        <v>1</v>
      </c>
      <c r="B1371" s="3" t="s">
        <v>2625</v>
      </c>
      <c r="C1371" s="3" t="s">
        <v>2626</v>
      </c>
      <c r="D1371" s="3" t="s">
        <v>80</v>
      </c>
    </row>
    <row r="1372" spans="1:4" ht="45" x14ac:dyDescent="0.25">
      <c r="A1372" s="2">
        <v>1</v>
      </c>
      <c r="B1372" s="3" t="s">
        <v>2627</v>
      </c>
      <c r="C1372" s="3" t="s">
        <v>2626</v>
      </c>
      <c r="D1372" s="3" t="s">
        <v>80</v>
      </c>
    </row>
    <row r="1373" spans="1:4" ht="45" x14ac:dyDescent="0.25">
      <c r="A1373" s="2">
        <v>1</v>
      </c>
      <c r="B1373" s="3" t="s">
        <v>2628</v>
      </c>
      <c r="C1373" s="3" t="s">
        <v>2629</v>
      </c>
      <c r="D1373" s="3" t="s">
        <v>80</v>
      </c>
    </row>
    <row r="1374" spans="1:4" ht="45" x14ac:dyDescent="0.25">
      <c r="A1374" s="2">
        <v>1</v>
      </c>
      <c r="B1374" s="3" t="s">
        <v>2630</v>
      </c>
      <c r="C1374" s="3" t="s">
        <v>2629</v>
      </c>
      <c r="D1374" s="3" t="s">
        <v>80</v>
      </c>
    </row>
    <row r="1375" spans="1:4" ht="45" x14ac:dyDescent="0.25">
      <c r="A1375" s="2">
        <v>1</v>
      </c>
      <c r="B1375" s="3" t="s">
        <v>2631</v>
      </c>
      <c r="C1375" s="3" t="s">
        <v>2629</v>
      </c>
      <c r="D1375" s="3" t="s">
        <v>80</v>
      </c>
    </row>
    <row r="1376" spans="1:4" ht="45" x14ac:dyDescent="0.25">
      <c r="A1376" s="2">
        <v>1</v>
      </c>
      <c r="B1376" s="3" t="s">
        <v>2632</v>
      </c>
      <c r="C1376" s="3" t="s">
        <v>2629</v>
      </c>
      <c r="D1376" s="3" t="s">
        <v>80</v>
      </c>
    </row>
    <row r="1377" spans="1:4" ht="45" x14ac:dyDescent="0.25">
      <c r="A1377" s="2">
        <v>1</v>
      </c>
      <c r="B1377" s="3" t="s">
        <v>2633</v>
      </c>
      <c r="C1377" s="3" t="s">
        <v>2629</v>
      </c>
      <c r="D1377" s="3" t="s">
        <v>80</v>
      </c>
    </row>
    <row r="1378" spans="1:4" ht="45" x14ac:dyDescent="0.25">
      <c r="A1378" s="2">
        <v>1</v>
      </c>
      <c r="B1378" s="3" t="s">
        <v>2634</v>
      </c>
      <c r="C1378" s="3" t="s">
        <v>2629</v>
      </c>
      <c r="D1378" s="3" t="s">
        <v>80</v>
      </c>
    </row>
    <row r="1379" spans="1:4" ht="45" x14ac:dyDescent="0.25">
      <c r="A1379" s="2">
        <v>1</v>
      </c>
      <c r="B1379" s="3" t="s">
        <v>2635</v>
      </c>
      <c r="C1379" s="3" t="s">
        <v>2629</v>
      </c>
      <c r="D1379" s="3" t="s">
        <v>80</v>
      </c>
    </row>
    <row r="1380" spans="1:4" ht="45" x14ac:dyDescent="0.25">
      <c r="A1380" s="2">
        <v>1</v>
      </c>
      <c r="B1380" s="3" t="s">
        <v>2636</v>
      </c>
      <c r="C1380" s="3" t="s">
        <v>2629</v>
      </c>
      <c r="D1380" s="3" t="s">
        <v>80</v>
      </c>
    </row>
    <row r="1381" spans="1:4" ht="45" x14ac:dyDescent="0.25">
      <c r="A1381" s="2">
        <v>1</v>
      </c>
      <c r="B1381" s="3" t="s">
        <v>2637</v>
      </c>
      <c r="C1381" s="3" t="s">
        <v>2638</v>
      </c>
      <c r="D1381" s="3" t="s">
        <v>80</v>
      </c>
    </row>
    <row r="1382" spans="1:4" ht="45" x14ac:dyDescent="0.25">
      <c r="A1382" s="2">
        <v>1</v>
      </c>
      <c r="B1382" s="3" t="s">
        <v>2639</v>
      </c>
      <c r="C1382" s="3" t="s">
        <v>2638</v>
      </c>
      <c r="D1382" s="3" t="s">
        <v>80</v>
      </c>
    </row>
    <row r="1383" spans="1:4" ht="45" x14ac:dyDescent="0.25">
      <c r="A1383" s="2">
        <v>1</v>
      </c>
      <c r="B1383" s="3" t="s">
        <v>2640</v>
      </c>
      <c r="C1383" s="3" t="s">
        <v>2638</v>
      </c>
      <c r="D1383" s="3" t="s">
        <v>80</v>
      </c>
    </row>
    <row r="1384" spans="1:4" ht="45" x14ac:dyDescent="0.25">
      <c r="A1384" s="2">
        <v>1</v>
      </c>
      <c r="B1384" s="3" t="s">
        <v>2641</v>
      </c>
      <c r="C1384" s="3" t="s">
        <v>2638</v>
      </c>
      <c r="D1384" s="3" t="s">
        <v>80</v>
      </c>
    </row>
    <row r="1385" spans="1:4" ht="45" x14ac:dyDescent="0.25">
      <c r="A1385" s="2">
        <v>1</v>
      </c>
      <c r="B1385" s="3" t="s">
        <v>2642</v>
      </c>
      <c r="C1385" s="3" t="s">
        <v>2638</v>
      </c>
      <c r="D1385" s="3" t="s">
        <v>80</v>
      </c>
    </row>
    <row r="1386" spans="1:4" ht="45" x14ac:dyDescent="0.25">
      <c r="A1386" s="2">
        <v>1</v>
      </c>
      <c r="B1386" s="3" t="s">
        <v>2643</v>
      </c>
      <c r="C1386" s="3" t="s">
        <v>2638</v>
      </c>
      <c r="D1386" s="3" t="s">
        <v>80</v>
      </c>
    </row>
    <row r="1387" spans="1:4" ht="45" x14ac:dyDescent="0.25">
      <c r="A1387" s="2">
        <v>1</v>
      </c>
      <c r="B1387" s="3" t="s">
        <v>2644</v>
      </c>
      <c r="C1387" s="3" t="s">
        <v>2638</v>
      </c>
      <c r="D1387" s="3" t="s">
        <v>80</v>
      </c>
    </row>
    <row r="1388" spans="1:4" ht="45" x14ac:dyDescent="0.25">
      <c r="A1388" s="2">
        <v>1</v>
      </c>
      <c r="B1388" s="3" t="s">
        <v>2645</v>
      </c>
      <c r="C1388" s="3" t="s">
        <v>2638</v>
      </c>
      <c r="D1388" s="3" t="s">
        <v>80</v>
      </c>
    </row>
    <row r="1389" spans="1:4" ht="45" x14ac:dyDescent="0.25">
      <c r="A1389" s="2">
        <v>1</v>
      </c>
      <c r="B1389" s="3" t="s">
        <v>2646</v>
      </c>
      <c r="C1389" s="3" t="s">
        <v>2638</v>
      </c>
      <c r="D1389" s="3" t="s">
        <v>80</v>
      </c>
    </row>
    <row r="1390" spans="1:4" ht="45" x14ac:dyDescent="0.25">
      <c r="A1390" s="2">
        <v>1</v>
      </c>
      <c r="B1390" s="3" t="s">
        <v>2647</v>
      </c>
      <c r="C1390" s="3" t="s">
        <v>2638</v>
      </c>
      <c r="D1390" s="3" t="s">
        <v>80</v>
      </c>
    </row>
    <row r="1391" spans="1:4" ht="45" x14ac:dyDescent="0.25">
      <c r="A1391" s="2">
        <v>1</v>
      </c>
      <c r="B1391" s="3" t="s">
        <v>2648</v>
      </c>
      <c r="C1391" s="3" t="s">
        <v>2649</v>
      </c>
      <c r="D1391" s="3" t="s">
        <v>80</v>
      </c>
    </row>
    <row r="1392" spans="1:4" ht="45" x14ac:dyDescent="0.25">
      <c r="A1392" s="2">
        <v>1</v>
      </c>
      <c r="B1392" s="3" t="s">
        <v>2650</v>
      </c>
      <c r="C1392" s="3" t="s">
        <v>2651</v>
      </c>
      <c r="D1392" s="3" t="s">
        <v>80</v>
      </c>
    </row>
    <row r="1393" spans="1:4" ht="45" x14ac:dyDescent="0.25">
      <c r="A1393" s="2">
        <v>1</v>
      </c>
      <c r="B1393" s="3" t="s">
        <v>2652</v>
      </c>
      <c r="C1393" s="3" t="s">
        <v>2653</v>
      </c>
      <c r="D1393" s="3" t="s">
        <v>311</v>
      </c>
    </row>
    <row r="1394" spans="1:4" ht="45" x14ac:dyDescent="0.25">
      <c r="A1394" s="2">
        <v>1</v>
      </c>
      <c r="B1394" s="3" t="s">
        <v>2654</v>
      </c>
      <c r="C1394" s="3" t="s">
        <v>2655</v>
      </c>
      <c r="D1394" s="3" t="s">
        <v>19</v>
      </c>
    </row>
    <row r="1395" spans="1:4" ht="45" x14ac:dyDescent="0.25">
      <c r="A1395" s="2">
        <v>1</v>
      </c>
      <c r="B1395" s="3" t="s">
        <v>2656</v>
      </c>
      <c r="C1395" s="3" t="s">
        <v>2657</v>
      </c>
      <c r="D1395" s="3" t="s">
        <v>8</v>
      </c>
    </row>
    <row r="1396" spans="1:4" ht="45" x14ac:dyDescent="0.25">
      <c r="A1396" s="2">
        <v>1</v>
      </c>
      <c r="B1396" s="3" t="s">
        <v>2658</v>
      </c>
      <c r="C1396" s="3" t="s">
        <v>2659</v>
      </c>
      <c r="D1396" s="3" t="s">
        <v>8</v>
      </c>
    </row>
    <row r="1397" spans="1:4" ht="45" x14ac:dyDescent="0.25">
      <c r="A1397" s="2">
        <v>1</v>
      </c>
      <c r="B1397" s="3" t="s">
        <v>2660</v>
      </c>
      <c r="C1397" s="3" t="s">
        <v>2661</v>
      </c>
      <c r="D1397" s="3" t="s">
        <v>8</v>
      </c>
    </row>
    <row r="1398" spans="1:4" ht="45" x14ac:dyDescent="0.25">
      <c r="A1398" s="2">
        <v>1</v>
      </c>
      <c r="B1398" s="3" t="s">
        <v>2662</v>
      </c>
      <c r="C1398" s="3" t="s">
        <v>2663</v>
      </c>
      <c r="D1398" s="3" t="s">
        <v>8</v>
      </c>
    </row>
    <row r="1399" spans="1:4" ht="45" x14ac:dyDescent="0.25">
      <c r="A1399" s="2">
        <v>1</v>
      </c>
      <c r="B1399" s="3" t="s">
        <v>2664</v>
      </c>
      <c r="C1399" s="3" t="s">
        <v>2665</v>
      </c>
      <c r="D1399" s="3" t="s">
        <v>8</v>
      </c>
    </row>
    <row r="1400" spans="1:4" ht="45" x14ac:dyDescent="0.25">
      <c r="A1400" s="2">
        <v>1</v>
      </c>
      <c r="B1400" s="3" t="s">
        <v>2666</v>
      </c>
      <c r="C1400" s="3" t="s">
        <v>2665</v>
      </c>
      <c r="D1400" s="3" t="s">
        <v>8</v>
      </c>
    </row>
    <row r="1401" spans="1:4" ht="30" x14ac:dyDescent="0.25">
      <c r="A1401" s="2">
        <v>1</v>
      </c>
      <c r="B1401" s="3" t="s">
        <v>2667</v>
      </c>
      <c r="C1401" s="3" t="s">
        <v>2668</v>
      </c>
      <c r="D1401" s="3" t="s">
        <v>8</v>
      </c>
    </row>
    <row r="1402" spans="1:4" ht="30" x14ac:dyDescent="0.25">
      <c r="A1402" s="2">
        <v>1</v>
      </c>
      <c r="B1402" s="3" t="s">
        <v>2669</v>
      </c>
      <c r="C1402" s="3" t="s">
        <v>2670</v>
      </c>
      <c r="D1402" s="3" t="s">
        <v>96</v>
      </c>
    </row>
    <row r="1403" spans="1:4" ht="30" x14ac:dyDescent="0.25">
      <c r="A1403" s="2">
        <v>1</v>
      </c>
      <c r="B1403" s="3" t="s">
        <v>2671</v>
      </c>
      <c r="C1403" s="3" t="s">
        <v>2670</v>
      </c>
      <c r="D1403" s="3" t="s">
        <v>96</v>
      </c>
    </row>
    <row r="1404" spans="1:4" ht="30" x14ac:dyDescent="0.25">
      <c r="A1404" s="2">
        <v>1</v>
      </c>
      <c r="B1404" s="3" t="s">
        <v>2672</v>
      </c>
      <c r="C1404" s="3" t="s">
        <v>2673</v>
      </c>
      <c r="D1404" s="3" t="s">
        <v>96</v>
      </c>
    </row>
    <row r="1405" spans="1:4" ht="45" x14ac:dyDescent="0.25">
      <c r="A1405" s="2">
        <v>1</v>
      </c>
      <c r="B1405" s="3" t="s">
        <v>2674</v>
      </c>
      <c r="C1405" s="3" t="s">
        <v>2675</v>
      </c>
      <c r="D1405" s="3" t="s">
        <v>80</v>
      </c>
    </row>
    <row r="1406" spans="1:4" ht="30" x14ac:dyDescent="0.25">
      <c r="A1406" s="2">
        <v>1</v>
      </c>
      <c r="B1406" s="3" t="s">
        <v>2676</v>
      </c>
      <c r="C1406" s="3" t="s">
        <v>2502</v>
      </c>
      <c r="D1406" s="3" t="s">
        <v>8</v>
      </c>
    </row>
    <row r="1407" spans="1:4" ht="30" x14ac:dyDescent="0.25">
      <c r="A1407" s="2">
        <v>1</v>
      </c>
      <c r="B1407" s="3" t="s">
        <v>2677</v>
      </c>
      <c r="C1407" s="3" t="s">
        <v>2678</v>
      </c>
      <c r="D1407" s="3" t="s">
        <v>8</v>
      </c>
    </row>
    <row r="1408" spans="1:4" ht="30" x14ac:dyDescent="0.25">
      <c r="A1408" s="2">
        <v>1</v>
      </c>
      <c r="B1408" s="3" t="s">
        <v>2679</v>
      </c>
      <c r="C1408" s="3" t="s">
        <v>2680</v>
      </c>
      <c r="D1408" s="3" t="s">
        <v>8</v>
      </c>
    </row>
    <row r="1409" spans="1:4" ht="45" x14ac:dyDescent="0.25">
      <c r="A1409" s="2">
        <v>1</v>
      </c>
      <c r="B1409" s="3" t="s">
        <v>2681</v>
      </c>
      <c r="C1409" s="3" t="s">
        <v>2682</v>
      </c>
      <c r="D1409" s="3" t="s">
        <v>8</v>
      </c>
    </row>
    <row r="1410" spans="1:4" ht="45" x14ac:dyDescent="0.25">
      <c r="A1410" s="2">
        <v>1</v>
      </c>
      <c r="B1410" s="3" t="s">
        <v>2683</v>
      </c>
      <c r="C1410" s="3" t="s">
        <v>2682</v>
      </c>
      <c r="D1410" s="3" t="s">
        <v>8</v>
      </c>
    </row>
    <row r="1411" spans="1:4" ht="45" x14ac:dyDescent="0.25">
      <c r="A1411" s="2">
        <v>1</v>
      </c>
      <c r="B1411" s="3" t="s">
        <v>2684</v>
      </c>
      <c r="C1411" s="3" t="s">
        <v>2685</v>
      </c>
      <c r="D1411" s="3" t="s">
        <v>8</v>
      </c>
    </row>
    <row r="1412" spans="1:4" ht="30" x14ac:dyDescent="0.25">
      <c r="A1412" s="2">
        <v>1</v>
      </c>
      <c r="B1412" s="3" t="s">
        <v>2686</v>
      </c>
      <c r="C1412" s="3" t="s">
        <v>2687</v>
      </c>
      <c r="D1412" s="3" t="s">
        <v>8</v>
      </c>
    </row>
    <row r="1413" spans="1:4" ht="30" x14ac:dyDescent="0.25">
      <c r="A1413" s="2">
        <v>1</v>
      </c>
      <c r="B1413" s="3" t="s">
        <v>2688</v>
      </c>
      <c r="C1413" s="3" t="s">
        <v>2689</v>
      </c>
      <c r="D1413" s="3" t="s">
        <v>8</v>
      </c>
    </row>
    <row r="1414" spans="1:4" ht="30" x14ac:dyDescent="0.25">
      <c r="A1414" s="2">
        <v>1</v>
      </c>
      <c r="B1414" s="3" t="s">
        <v>2690</v>
      </c>
      <c r="C1414" s="3" t="s">
        <v>2691</v>
      </c>
      <c r="D1414" s="3" t="s">
        <v>8</v>
      </c>
    </row>
    <row r="1415" spans="1:4" ht="30" x14ac:dyDescent="0.25">
      <c r="A1415" s="2">
        <v>1</v>
      </c>
      <c r="B1415" s="3" t="s">
        <v>2692</v>
      </c>
      <c r="C1415" s="3" t="s">
        <v>2693</v>
      </c>
      <c r="D1415" s="3" t="s">
        <v>8</v>
      </c>
    </row>
    <row r="1416" spans="1:4" ht="30" x14ac:dyDescent="0.25">
      <c r="A1416" s="2">
        <v>1</v>
      </c>
      <c r="B1416" s="3" t="s">
        <v>2694</v>
      </c>
      <c r="C1416" s="3" t="s">
        <v>2695</v>
      </c>
      <c r="D1416" s="3" t="s">
        <v>8</v>
      </c>
    </row>
    <row r="1417" spans="1:4" ht="30" x14ac:dyDescent="0.25">
      <c r="A1417" s="2">
        <v>1</v>
      </c>
      <c r="B1417" s="3" t="s">
        <v>2696</v>
      </c>
      <c r="C1417" s="3" t="s">
        <v>2697</v>
      </c>
      <c r="D1417" s="3" t="s">
        <v>8</v>
      </c>
    </row>
    <row r="1418" spans="1:4" ht="30" x14ac:dyDescent="0.25">
      <c r="A1418" s="2">
        <v>1</v>
      </c>
      <c r="B1418" s="3" t="s">
        <v>2698</v>
      </c>
      <c r="C1418" s="3" t="s">
        <v>2695</v>
      </c>
      <c r="D1418" s="3" t="s">
        <v>8</v>
      </c>
    </row>
    <row r="1419" spans="1:4" ht="30" x14ac:dyDescent="0.25">
      <c r="A1419" s="2">
        <v>1</v>
      </c>
      <c r="B1419" s="3" t="s">
        <v>2699</v>
      </c>
      <c r="C1419" s="3" t="s">
        <v>2695</v>
      </c>
      <c r="D1419" s="3" t="s">
        <v>8</v>
      </c>
    </row>
    <row r="1420" spans="1:4" ht="45" x14ac:dyDescent="0.25">
      <c r="A1420" s="2">
        <v>1</v>
      </c>
      <c r="B1420" s="3" t="s">
        <v>2700</v>
      </c>
      <c r="C1420" s="3" t="s">
        <v>2701</v>
      </c>
      <c r="D1420" s="3" t="s">
        <v>8</v>
      </c>
    </row>
    <row r="1421" spans="1:4" ht="30" x14ac:dyDescent="0.25">
      <c r="A1421" s="2">
        <v>1</v>
      </c>
      <c r="B1421" s="3" t="s">
        <v>2702</v>
      </c>
      <c r="C1421" s="3" t="s">
        <v>2695</v>
      </c>
      <c r="D1421" s="3" t="s">
        <v>8</v>
      </c>
    </row>
    <row r="1422" spans="1:4" ht="30" x14ac:dyDescent="0.25">
      <c r="A1422" s="2">
        <v>1</v>
      </c>
      <c r="B1422" s="3" t="s">
        <v>2703</v>
      </c>
      <c r="C1422" s="3" t="s">
        <v>2695</v>
      </c>
      <c r="D1422" s="3" t="s">
        <v>8</v>
      </c>
    </row>
    <row r="1423" spans="1:4" ht="30" x14ac:dyDescent="0.25">
      <c r="A1423" s="2">
        <v>1</v>
      </c>
      <c r="B1423" s="3" t="s">
        <v>2704</v>
      </c>
      <c r="C1423" s="3" t="s">
        <v>2695</v>
      </c>
      <c r="D1423" s="3" t="s">
        <v>8</v>
      </c>
    </row>
    <row r="1424" spans="1:4" ht="30" x14ac:dyDescent="0.25">
      <c r="A1424" s="2">
        <v>1</v>
      </c>
      <c r="B1424" s="3" t="s">
        <v>2705</v>
      </c>
      <c r="C1424" s="3" t="s">
        <v>2689</v>
      </c>
      <c r="D1424" s="3" t="s">
        <v>8</v>
      </c>
    </row>
    <row r="1425" spans="1:4" ht="45" x14ac:dyDescent="0.25">
      <c r="A1425" s="2">
        <v>1</v>
      </c>
      <c r="B1425" s="3" t="s">
        <v>2706</v>
      </c>
      <c r="C1425" s="3" t="s">
        <v>2707</v>
      </c>
      <c r="D1425" s="3" t="s">
        <v>8</v>
      </c>
    </row>
    <row r="1426" spans="1:4" ht="30" x14ac:dyDescent="0.25">
      <c r="A1426" s="2">
        <v>1</v>
      </c>
      <c r="B1426" s="3" t="s">
        <v>2708</v>
      </c>
      <c r="C1426" s="3" t="s">
        <v>2709</v>
      </c>
      <c r="D1426" s="3" t="s">
        <v>8</v>
      </c>
    </row>
    <row r="1427" spans="1:4" ht="30" x14ac:dyDescent="0.25">
      <c r="A1427" s="2">
        <v>1</v>
      </c>
      <c r="B1427" s="3" t="s">
        <v>2710</v>
      </c>
      <c r="C1427" s="3" t="s">
        <v>2709</v>
      </c>
      <c r="D1427" s="3" t="s">
        <v>8</v>
      </c>
    </row>
    <row r="1428" spans="1:4" ht="30" x14ac:dyDescent="0.25">
      <c r="A1428" s="2">
        <v>1</v>
      </c>
      <c r="B1428" s="3" t="s">
        <v>2711</v>
      </c>
      <c r="C1428" s="3" t="s">
        <v>2712</v>
      </c>
      <c r="D1428" s="3" t="s">
        <v>8</v>
      </c>
    </row>
    <row r="1429" spans="1:4" ht="30" x14ac:dyDescent="0.25">
      <c r="A1429" s="2">
        <v>1</v>
      </c>
      <c r="B1429" s="3" t="s">
        <v>2713</v>
      </c>
      <c r="C1429" s="3" t="s">
        <v>2714</v>
      </c>
      <c r="D1429" s="3" t="s">
        <v>8</v>
      </c>
    </row>
    <row r="1430" spans="1:4" ht="30" x14ac:dyDescent="0.25">
      <c r="A1430" s="2">
        <v>1</v>
      </c>
      <c r="B1430" s="3" t="s">
        <v>2715</v>
      </c>
      <c r="C1430" s="3" t="s">
        <v>2716</v>
      </c>
      <c r="D1430" s="3" t="s">
        <v>8</v>
      </c>
    </row>
    <row r="1431" spans="1:4" ht="30" x14ac:dyDescent="0.25">
      <c r="A1431" s="2">
        <v>1</v>
      </c>
      <c r="B1431" s="3" t="s">
        <v>2717</v>
      </c>
      <c r="C1431" s="3" t="s">
        <v>2716</v>
      </c>
      <c r="D1431" s="3" t="s">
        <v>8</v>
      </c>
    </row>
    <row r="1432" spans="1:4" ht="30" x14ac:dyDescent="0.25">
      <c r="A1432" s="2">
        <v>1</v>
      </c>
      <c r="B1432" s="3" t="s">
        <v>2718</v>
      </c>
      <c r="C1432" s="3" t="s">
        <v>2716</v>
      </c>
      <c r="D1432" s="3" t="s">
        <v>8</v>
      </c>
    </row>
    <row r="1433" spans="1:4" ht="45" x14ac:dyDescent="0.25">
      <c r="A1433" s="2">
        <v>1</v>
      </c>
      <c r="B1433" s="3" t="s">
        <v>2719</v>
      </c>
      <c r="C1433" s="3" t="s">
        <v>2720</v>
      </c>
      <c r="D1433" s="3" t="s">
        <v>39</v>
      </c>
    </row>
    <row r="1434" spans="1:4" ht="45" x14ac:dyDescent="0.25">
      <c r="A1434" s="2">
        <v>1</v>
      </c>
      <c r="B1434" s="3" t="s">
        <v>2721</v>
      </c>
      <c r="C1434" s="3" t="s">
        <v>2722</v>
      </c>
      <c r="D1434" s="3" t="s">
        <v>39</v>
      </c>
    </row>
    <row r="1435" spans="1:4" ht="45" x14ac:dyDescent="0.25">
      <c r="A1435" s="2">
        <v>1</v>
      </c>
      <c r="B1435" s="3" t="s">
        <v>2723</v>
      </c>
      <c r="C1435" s="3" t="s">
        <v>2722</v>
      </c>
      <c r="D1435" s="3" t="s">
        <v>39</v>
      </c>
    </row>
    <row r="1436" spans="1:4" ht="45" x14ac:dyDescent="0.25">
      <c r="A1436" s="2">
        <v>1</v>
      </c>
      <c r="B1436" s="3" t="s">
        <v>2724</v>
      </c>
      <c r="C1436" s="3" t="s">
        <v>2725</v>
      </c>
      <c r="D1436" s="3" t="s">
        <v>39</v>
      </c>
    </row>
    <row r="1437" spans="1:4" ht="45" x14ac:dyDescent="0.25">
      <c r="A1437" s="2">
        <v>1</v>
      </c>
      <c r="B1437" s="3" t="s">
        <v>2726</v>
      </c>
      <c r="C1437" s="3" t="s">
        <v>2727</v>
      </c>
      <c r="D1437" s="3" t="s">
        <v>39</v>
      </c>
    </row>
    <row r="1438" spans="1:4" ht="45" x14ac:dyDescent="0.25">
      <c r="A1438" s="2">
        <v>1</v>
      </c>
      <c r="B1438" s="3" t="s">
        <v>2728</v>
      </c>
      <c r="C1438" s="3" t="s">
        <v>2729</v>
      </c>
      <c r="D1438" s="3" t="s">
        <v>39</v>
      </c>
    </row>
    <row r="1439" spans="1:4" ht="45" x14ac:dyDescent="0.25">
      <c r="A1439" s="2">
        <v>1</v>
      </c>
      <c r="B1439" s="3" t="s">
        <v>2730</v>
      </c>
      <c r="C1439" s="3" t="s">
        <v>2731</v>
      </c>
      <c r="D1439" s="3" t="s">
        <v>8</v>
      </c>
    </row>
    <row r="1440" spans="1:4" ht="45" x14ac:dyDescent="0.25">
      <c r="A1440" s="2">
        <v>1</v>
      </c>
      <c r="B1440" s="3" t="s">
        <v>2732</v>
      </c>
      <c r="C1440" s="3" t="s">
        <v>2731</v>
      </c>
      <c r="D1440" s="3" t="s">
        <v>8</v>
      </c>
    </row>
    <row r="1441" spans="1:4" ht="45" x14ac:dyDescent="0.25">
      <c r="A1441" s="2">
        <v>1</v>
      </c>
      <c r="B1441" s="3" t="s">
        <v>2733</v>
      </c>
      <c r="C1441" s="3" t="s">
        <v>2734</v>
      </c>
      <c r="D1441" s="3" t="s">
        <v>8</v>
      </c>
    </row>
    <row r="1442" spans="1:4" ht="45" x14ac:dyDescent="0.25">
      <c r="A1442" s="2">
        <v>1</v>
      </c>
      <c r="B1442" s="3" t="s">
        <v>2735</v>
      </c>
      <c r="C1442" s="3" t="s">
        <v>2734</v>
      </c>
      <c r="D1442" s="3" t="s">
        <v>8</v>
      </c>
    </row>
    <row r="1443" spans="1:4" ht="45" x14ac:dyDescent="0.25">
      <c r="A1443" s="2">
        <v>1</v>
      </c>
      <c r="B1443" s="3" t="s">
        <v>2736</v>
      </c>
      <c r="C1443" s="3" t="s">
        <v>2737</v>
      </c>
      <c r="D1443" s="3" t="s">
        <v>8</v>
      </c>
    </row>
    <row r="1444" spans="1:4" ht="45" x14ac:dyDescent="0.25">
      <c r="A1444" s="2">
        <v>1</v>
      </c>
      <c r="B1444" s="3" t="s">
        <v>2738</v>
      </c>
      <c r="C1444" s="3" t="s">
        <v>2734</v>
      </c>
      <c r="D1444" s="3" t="s">
        <v>8</v>
      </c>
    </row>
    <row r="1445" spans="1:4" ht="45" x14ac:dyDescent="0.25">
      <c r="A1445" s="2">
        <v>1</v>
      </c>
      <c r="B1445" s="3" t="s">
        <v>2739</v>
      </c>
      <c r="C1445" s="3" t="s">
        <v>2740</v>
      </c>
      <c r="D1445" s="3" t="s">
        <v>8</v>
      </c>
    </row>
    <row r="1446" spans="1:4" ht="45" x14ac:dyDescent="0.25">
      <c r="A1446" s="2">
        <v>1</v>
      </c>
      <c r="B1446" s="3" t="s">
        <v>2741</v>
      </c>
      <c r="C1446" s="3" t="s">
        <v>2742</v>
      </c>
      <c r="D1446" s="3" t="s">
        <v>8</v>
      </c>
    </row>
    <row r="1447" spans="1:4" ht="45" x14ac:dyDescent="0.25">
      <c r="A1447" s="2">
        <v>1</v>
      </c>
      <c r="B1447" s="3" t="s">
        <v>2743</v>
      </c>
      <c r="C1447" s="3" t="s">
        <v>2742</v>
      </c>
      <c r="D1447" s="3" t="s">
        <v>8</v>
      </c>
    </row>
    <row r="1448" spans="1:4" ht="45" x14ac:dyDescent="0.25">
      <c r="A1448" s="2">
        <v>1</v>
      </c>
      <c r="B1448" s="3" t="s">
        <v>2744</v>
      </c>
      <c r="C1448" s="3" t="s">
        <v>2745</v>
      </c>
      <c r="D1448" s="3" t="s">
        <v>8</v>
      </c>
    </row>
    <row r="1449" spans="1:4" ht="45" x14ac:dyDescent="0.25">
      <c r="A1449" s="2">
        <v>1</v>
      </c>
      <c r="B1449" s="3" t="s">
        <v>2746</v>
      </c>
      <c r="C1449" s="3" t="s">
        <v>2747</v>
      </c>
      <c r="D1449" s="3" t="s">
        <v>8</v>
      </c>
    </row>
    <row r="1450" spans="1:4" ht="45" x14ac:dyDescent="0.25">
      <c r="A1450" s="2">
        <v>1</v>
      </c>
      <c r="B1450" s="3" t="s">
        <v>2748</v>
      </c>
      <c r="C1450" s="3" t="s">
        <v>2745</v>
      </c>
      <c r="D1450" s="3" t="s">
        <v>8</v>
      </c>
    </row>
    <row r="1451" spans="1:4" ht="45" x14ac:dyDescent="0.25">
      <c r="A1451" s="2">
        <v>1</v>
      </c>
      <c r="B1451" s="3" t="s">
        <v>2749</v>
      </c>
      <c r="C1451" s="3" t="s">
        <v>2750</v>
      </c>
      <c r="D1451" s="3" t="s">
        <v>8</v>
      </c>
    </row>
    <row r="1452" spans="1:4" ht="45" x14ac:dyDescent="0.25">
      <c r="A1452" s="2">
        <v>1</v>
      </c>
      <c r="B1452" s="3" t="s">
        <v>2751</v>
      </c>
      <c r="C1452" s="3" t="s">
        <v>2752</v>
      </c>
      <c r="D1452" s="3" t="s">
        <v>8</v>
      </c>
    </row>
    <row r="1453" spans="1:4" ht="30" x14ac:dyDescent="0.25">
      <c r="A1453" s="2">
        <v>1</v>
      </c>
      <c r="B1453" s="3" t="s">
        <v>2753</v>
      </c>
      <c r="C1453" s="3" t="s">
        <v>2754</v>
      </c>
      <c r="D1453" s="3" t="s">
        <v>8</v>
      </c>
    </row>
    <row r="1454" spans="1:4" ht="30" x14ac:dyDescent="0.25">
      <c r="A1454" s="2">
        <v>1</v>
      </c>
      <c r="B1454" s="3" t="s">
        <v>2755</v>
      </c>
      <c r="C1454" s="3" t="s">
        <v>2756</v>
      </c>
      <c r="D1454" s="3" t="s">
        <v>8</v>
      </c>
    </row>
    <row r="1455" spans="1:4" ht="45" x14ac:dyDescent="0.25">
      <c r="A1455" s="2">
        <v>1</v>
      </c>
      <c r="B1455" s="3" t="s">
        <v>2757</v>
      </c>
      <c r="C1455" s="3" t="s">
        <v>2745</v>
      </c>
      <c r="D1455" s="3" t="s">
        <v>8</v>
      </c>
    </row>
    <row r="1456" spans="1:4" ht="45" x14ac:dyDescent="0.25">
      <c r="A1456" s="2">
        <v>1</v>
      </c>
      <c r="B1456" s="3" t="s">
        <v>2758</v>
      </c>
      <c r="C1456" s="3" t="s">
        <v>2745</v>
      </c>
      <c r="D1456" s="3" t="s">
        <v>8</v>
      </c>
    </row>
    <row r="1457" spans="1:4" ht="45" x14ac:dyDescent="0.25">
      <c r="A1457" s="2">
        <v>1</v>
      </c>
      <c r="B1457" s="3" t="s">
        <v>2759</v>
      </c>
      <c r="C1457" s="3" t="s">
        <v>2745</v>
      </c>
      <c r="D1457" s="3" t="s">
        <v>8</v>
      </c>
    </row>
    <row r="1458" spans="1:4" ht="45" x14ac:dyDescent="0.25">
      <c r="A1458" s="2">
        <v>1</v>
      </c>
      <c r="B1458" s="3" t="s">
        <v>2760</v>
      </c>
      <c r="C1458" s="3" t="s">
        <v>2761</v>
      </c>
      <c r="D1458" s="3" t="s">
        <v>8</v>
      </c>
    </row>
    <row r="1459" spans="1:4" ht="45" x14ac:dyDescent="0.25">
      <c r="A1459" s="2">
        <v>1</v>
      </c>
      <c r="B1459" s="3" t="s">
        <v>2762</v>
      </c>
      <c r="C1459" s="3" t="s">
        <v>2745</v>
      </c>
      <c r="D1459" s="3" t="s">
        <v>8</v>
      </c>
    </row>
    <row r="1460" spans="1:4" ht="45" x14ac:dyDescent="0.25">
      <c r="A1460" s="2">
        <v>1</v>
      </c>
      <c r="B1460" s="3" t="s">
        <v>2763</v>
      </c>
      <c r="C1460" s="3" t="s">
        <v>2764</v>
      </c>
      <c r="D1460" s="3" t="s">
        <v>8</v>
      </c>
    </row>
    <row r="1461" spans="1:4" ht="45" x14ac:dyDescent="0.25">
      <c r="A1461" s="2">
        <v>1</v>
      </c>
      <c r="B1461" s="3" t="s">
        <v>2765</v>
      </c>
      <c r="C1461" s="3" t="s">
        <v>2764</v>
      </c>
      <c r="D1461" s="3" t="s">
        <v>8</v>
      </c>
    </row>
    <row r="1462" spans="1:4" ht="45" x14ac:dyDescent="0.25">
      <c r="A1462" s="2">
        <v>1</v>
      </c>
      <c r="B1462" s="3" t="s">
        <v>2766</v>
      </c>
      <c r="C1462" s="3" t="s">
        <v>2767</v>
      </c>
      <c r="D1462" s="3" t="s">
        <v>8</v>
      </c>
    </row>
    <row r="1463" spans="1:4" ht="45" x14ac:dyDescent="0.25">
      <c r="A1463" s="2">
        <v>1</v>
      </c>
      <c r="B1463" s="3" t="s">
        <v>2768</v>
      </c>
      <c r="C1463" s="3" t="s">
        <v>2769</v>
      </c>
      <c r="D1463" s="3" t="s">
        <v>8</v>
      </c>
    </row>
    <row r="1464" spans="1:4" ht="45" x14ac:dyDescent="0.25">
      <c r="A1464" s="2">
        <v>1</v>
      </c>
      <c r="B1464" s="3" t="s">
        <v>2770</v>
      </c>
      <c r="C1464" s="3" t="s">
        <v>2771</v>
      </c>
      <c r="D1464" s="3" t="s">
        <v>8</v>
      </c>
    </row>
    <row r="1465" spans="1:4" ht="30" x14ac:dyDescent="0.25">
      <c r="A1465" s="2">
        <v>1</v>
      </c>
      <c r="B1465" s="3" t="s">
        <v>2772</v>
      </c>
      <c r="C1465" s="3" t="s">
        <v>2773</v>
      </c>
      <c r="D1465" s="3" t="s">
        <v>8</v>
      </c>
    </row>
    <row r="1466" spans="1:4" ht="30" x14ac:dyDescent="0.25">
      <c r="A1466" s="2">
        <v>1</v>
      </c>
      <c r="B1466" s="3" t="s">
        <v>2774</v>
      </c>
      <c r="C1466" s="3" t="s">
        <v>2773</v>
      </c>
      <c r="D1466" s="3" t="s">
        <v>8</v>
      </c>
    </row>
    <row r="1467" spans="1:4" ht="30" x14ac:dyDescent="0.25">
      <c r="A1467" s="2">
        <v>1</v>
      </c>
      <c r="B1467" s="3" t="s">
        <v>2775</v>
      </c>
      <c r="C1467" s="3" t="s">
        <v>2773</v>
      </c>
      <c r="D1467" s="3" t="s">
        <v>8</v>
      </c>
    </row>
    <row r="1468" spans="1:4" ht="30" x14ac:dyDescent="0.25">
      <c r="A1468" s="2">
        <v>1</v>
      </c>
      <c r="B1468" s="3" t="s">
        <v>2776</v>
      </c>
      <c r="C1468" s="3" t="s">
        <v>2777</v>
      </c>
      <c r="D1468" s="3" t="s">
        <v>8</v>
      </c>
    </row>
    <row r="1469" spans="1:4" ht="30" x14ac:dyDescent="0.25">
      <c r="A1469" s="2">
        <v>1</v>
      </c>
      <c r="B1469" s="3" t="s">
        <v>2778</v>
      </c>
      <c r="C1469" s="3" t="s">
        <v>2779</v>
      </c>
      <c r="D1469" s="3" t="s">
        <v>8</v>
      </c>
    </row>
    <row r="1470" spans="1:4" ht="30" x14ac:dyDescent="0.25">
      <c r="A1470" s="2">
        <v>1</v>
      </c>
      <c r="B1470" s="3" t="s">
        <v>2780</v>
      </c>
      <c r="C1470" s="3" t="s">
        <v>2781</v>
      </c>
      <c r="D1470" s="3" t="s">
        <v>8</v>
      </c>
    </row>
    <row r="1471" spans="1:4" ht="30" x14ac:dyDescent="0.25">
      <c r="A1471" s="2">
        <v>1</v>
      </c>
      <c r="B1471" s="3" t="s">
        <v>2782</v>
      </c>
      <c r="C1471" s="3" t="s">
        <v>2783</v>
      </c>
      <c r="D1471" s="3" t="s">
        <v>8</v>
      </c>
    </row>
    <row r="1472" spans="1:4" ht="30" x14ac:dyDescent="0.25">
      <c r="A1472" s="2">
        <v>1</v>
      </c>
      <c r="B1472" s="3" t="s">
        <v>2784</v>
      </c>
      <c r="C1472" s="3" t="s">
        <v>2785</v>
      </c>
      <c r="D1472" s="3" t="s">
        <v>8</v>
      </c>
    </row>
    <row r="1473" spans="1:4" ht="45" x14ac:dyDescent="0.25">
      <c r="A1473" s="2">
        <v>1</v>
      </c>
      <c r="B1473" s="3" t="s">
        <v>2786</v>
      </c>
      <c r="C1473" s="3" t="s">
        <v>2787</v>
      </c>
      <c r="D1473" s="3" t="s">
        <v>8</v>
      </c>
    </row>
    <row r="1474" spans="1:4" ht="45" x14ac:dyDescent="0.25">
      <c r="A1474" s="2">
        <v>1</v>
      </c>
      <c r="B1474" s="3" t="s">
        <v>2788</v>
      </c>
      <c r="C1474" s="3" t="s">
        <v>2789</v>
      </c>
      <c r="D1474" s="3" t="s">
        <v>8</v>
      </c>
    </row>
    <row r="1475" spans="1:4" ht="30" x14ac:dyDescent="0.25">
      <c r="A1475" s="2">
        <v>1</v>
      </c>
      <c r="B1475" s="3" t="s">
        <v>2790</v>
      </c>
      <c r="C1475" s="3" t="s">
        <v>2791</v>
      </c>
      <c r="D1475" s="3" t="s">
        <v>8</v>
      </c>
    </row>
    <row r="1476" spans="1:4" ht="45" x14ac:dyDescent="0.25">
      <c r="A1476" s="2">
        <v>1</v>
      </c>
      <c r="B1476" s="3" t="s">
        <v>2792</v>
      </c>
      <c r="C1476" s="3" t="s">
        <v>2793</v>
      </c>
      <c r="D1476" s="3" t="s">
        <v>8</v>
      </c>
    </row>
    <row r="1477" spans="1:4" ht="30" x14ac:dyDescent="0.25">
      <c r="A1477" s="2">
        <v>1</v>
      </c>
      <c r="B1477" s="3" t="s">
        <v>2794</v>
      </c>
      <c r="C1477" s="3" t="s">
        <v>2795</v>
      </c>
      <c r="D1477" s="3" t="s">
        <v>8</v>
      </c>
    </row>
    <row r="1478" spans="1:4" ht="30" x14ac:dyDescent="0.25">
      <c r="A1478" s="2">
        <v>1</v>
      </c>
      <c r="B1478" s="3" t="s">
        <v>2796</v>
      </c>
      <c r="C1478" s="3" t="s">
        <v>2797</v>
      </c>
      <c r="D1478" s="3" t="s">
        <v>8</v>
      </c>
    </row>
    <row r="1479" spans="1:4" ht="30" x14ac:dyDescent="0.25">
      <c r="A1479" s="2">
        <v>1</v>
      </c>
      <c r="B1479" s="3" t="s">
        <v>2798</v>
      </c>
      <c r="C1479" s="3" t="s">
        <v>2799</v>
      </c>
      <c r="D1479" s="3" t="s">
        <v>8</v>
      </c>
    </row>
    <row r="1480" spans="1:4" ht="45" x14ac:dyDescent="0.25">
      <c r="A1480" s="2">
        <v>1</v>
      </c>
      <c r="B1480" s="3" t="s">
        <v>2800</v>
      </c>
      <c r="C1480" s="3" t="s">
        <v>2801</v>
      </c>
      <c r="D1480" s="3" t="s">
        <v>8</v>
      </c>
    </row>
    <row r="1481" spans="1:4" ht="45" x14ac:dyDescent="0.25">
      <c r="A1481" s="2">
        <v>1</v>
      </c>
      <c r="B1481" s="3" t="s">
        <v>2802</v>
      </c>
      <c r="C1481" s="3" t="s">
        <v>2803</v>
      </c>
      <c r="D1481" s="3" t="s">
        <v>8</v>
      </c>
    </row>
    <row r="1482" spans="1:4" ht="30" x14ac:dyDescent="0.25">
      <c r="A1482" s="2">
        <v>1</v>
      </c>
      <c r="B1482" s="3" t="s">
        <v>2804</v>
      </c>
      <c r="C1482" s="3" t="s">
        <v>2805</v>
      </c>
      <c r="D1482" s="3" t="s">
        <v>8</v>
      </c>
    </row>
    <row r="1483" spans="1:4" ht="45" x14ac:dyDescent="0.25">
      <c r="A1483" s="2">
        <v>1</v>
      </c>
      <c r="B1483" s="3" t="s">
        <v>2806</v>
      </c>
      <c r="C1483" s="3" t="s">
        <v>2807</v>
      </c>
      <c r="D1483" s="3" t="s">
        <v>8</v>
      </c>
    </row>
    <row r="1484" spans="1:4" ht="45" x14ac:dyDescent="0.25">
      <c r="A1484" s="2">
        <v>1</v>
      </c>
      <c r="B1484" s="3" t="s">
        <v>2808</v>
      </c>
      <c r="C1484" s="3" t="s">
        <v>2809</v>
      </c>
      <c r="D1484" s="3" t="s">
        <v>8</v>
      </c>
    </row>
    <row r="1485" spans="1:4" ht="45" x14ac:dyDescent="0.25">
      <c r="A1485" s="2">
        <v>1</v>
      </c>
      <c r="B1485" s="3" t="s">
        <v>2810</v>
      </c>
      <c r="C1485" s="3" t="s">
        <v>2811</v>
      </c>
      <c r="D1485" s="3" t="s">
        <v>80</v>
      </c>
    </row>
    <row r="1486" spans="1:4" ht="45" x14ac:dyDescent="0.25">
      <c r="A1486" s="2">
        <v>1</v>
      </c>
      <c r="B1486" s="3" t="s">
        <v>2812</v>
      </c>
      <c r="C1486" s="3" t="s">
        <v>2813</v>
      </c>
      <c r="D1486" s="3" t="s">
        <v>80</v>
      </c>
    </row>
    <row r="1487" spans="1:4" ht="45" x14ac:dyDescent="0.25">
      <c r="A1487" s="2">
        <v>1</v>
      </c>
      <c r="B1487" s="3" t="s">
        <v>2814</v>
      </c>
      <c r="C1487" s="3" t="s">
        <v>2815</v>
      </c>
      <c r="D1487" s="3" t="s">
        <v>80</v>
      </c>
    </row>
    <row r="1488" spans="1:4" ht="45" x14ac:dyDescent="0.25">
      <c r="A1488" s="2">
        <v>1</v>
      </c>
      <c r="B1488" s="3" t="s">
        <v>2816</v>
      </c>
      <c r="C1488" s="3" t="s">
        <v>2817</v>
      </c>
      <c r="D1488" s="3" t="s">
        <v>80</v>
      </c>
    </row>
    <row r="1489" spans="1:10" ht="45" x14ac:dyDescent="0.25">
      <c r="A1489" s="2">
        <v>1</v>
      </c>
      <c r="B1489" s="3" t="s">
        <v>2818</v>
      </c>
      <c r="C1489" s="3" t="s">
        <v>2819</v>
      </c>
      <c r="D1489" s="3" t="s">
        <v>80</v>
      </c>
    </row>
    <row r="1490" spans="1:10" ht="45" x14ac:dyDescent="0.25">
      <c r="A1490" s="2">
        <v>1</v>
      </c>
      <c r="B1490" s="3" t="s">
        <v>2820</v>
      </c>
      <c r="C1490" s="3" t="s">
        <v>2821</v>
      </c>
      <c r="D1490" s="3" t="s">
        <v>91</v>
      </c>
    </row>
    <row r="1491" spans="1:10" ht="45" x14ac:dyDescent="0.25">
      <c r="A1491" s="2">
        <v>1</v>
      </c>
      <c r="B1491" s="3" t="s">
        <v>2822</v>
      </c>
      <c r="C1491" s="3" t="s">
        <v>2823</v>
      </c>
      <c r="D1491" s="3" t="s">
        <v>91</v>
      </c>
    </row>
    <row r="1492" spans="1:10" ht="45" x14ac:dyDescent="0.25">
      <c r="A1492" s="2">
        <v>1</v>
      </c>
      <c r="B1492" s="3" t="s">
        <v>2824</v>
      </c>
      <c r="C1492" s="3" t="s">
        <v>2825</v>
      </c>
      <c r="D1492" s="3" t="s">
        <v>91</v>
      </c>
    </row>
    <row r="1493" spans="1:10" ht="45" x14ac:dyDescent="0.25">
      <c r="A1493" s="2">
        <v>1</v>
      </c>
      <c r="B1493" s="3" t="s">
        <v>2826</v>
      </c>
      <c r="C1493" s="3" t="s">
        <v>2827</v>
      </c>
      <c r="D1493" s="3" t="s">
        <v>39</v>
      </c>
    </row>
    <row r="1494" spans="1:10" ht="45" x14ac:dyDescent="0.25">
      <c r="A1494" s="2">
        <v>1</v>
      </c>
      <c r="B1494" s="3" t="s">
        <v>2828</v>
      </c>
      <c r="C1494" s="3" t="s">
        <v>2829</v>
      </c>
      <c r="D1494" s="3" t="s">
        <v>39</v>
      </c>
    </row>
    <row r="1495" spans="1:10" ht="75" x14ac:dyDescent="0.25">
      <c r="A1495" s="2">
        <v>1</v>
      </c>
      <c r="B1495" s="3" t="s">
        <v>2830</v>
      </c>
      <c r="C1495" s="3" t="s">
        <v>2831</v>
      </c>
      <c r="D1495" s="3" t="s">
        <v>8</v>
      </c>
    </row>
    <row r="1496" spans="1:10" x14ac:dyDescent="0.25">
      <c r="A1496" s="2">
        <v>3</v>
      </c>
      <c r="B1496" s="3" t="s">
        <v>2832</v>
      </c>
      <c r="C1496" s="3" t="s">
        <v>2869</v>
      </c>
      <c r="D1496" s="3" t="s">
        <v>2833</v>
      </c>
    </row>
    <row r="1497" spans="1:10" ht="30" x14ac:dyDescent="0.25">
      <c r="A1497" s="2">
        <v>1</v>
      </c>
      <c r="B1497" s="3" t="s">
        <v>2834</v>
      </c>
      <c r="C1497" s="3" t="s">
        <v>2835</v>
      </c>
      <c r="D1497" s="3" t="s">
        <v>8</v>
      </c>
    </row>
    <row r="1498" spans="1:10" ht="45" x14ac:dyDescent="0.25">
      <c r="A1498" s="2">
        <v>1</v>
      </c>
      <c r="B1498" s="3" t="s">
        <v>2836</v>
      </c>
      <c r="C1498" s="3" t="s">
        <v>2837</v>
      </c>
      <c r="D1498" s="3" t="s">
        <v>96</v>
      </c>
    </row>
    <row r="1499" spans="1:10" ht="30" x14ac:dyDescent="0.25">
      <c r="A1499" s="2">
        <v>1</v>
      </c>
      <c r="B1499" s="3" t="s">
        <v>2838</v>
      </c>
      <c r="C1499" s="3" t="s">
        <v>2839</v>
      </c>
      <c r="D1499" s="3" t="s">
        <v>169</v>
      </c>
    </row>
    <row r="1500" spans="1:10" x14ac:dyDescent="0.25">
      <c r="A1500" s="2">
        <v>1</v>
      </c>
      <c r="B1500" s="3" t="s">
        <v>2840</v>
      </c>
      <c r="C1500" s="3" t="s">
        <v>2841</v>
      </c>
      <c r="D1500" s="3" t="s">
        <v>169</v>
      </c>
    </row>
    <row r="1501" spans="1:10" x14ac:dyDescent="0.25">
      <c r="A1501" s="2">
        <v>1</v>
      </c>
      <c r="B1501" s="3" t="s">
        <v>2842</v>
      </c>
      <c r="C1501" s="3" t="s">
        <v>2843</v>
      </c>
      <c r="D1501" s="3" t="s">
        <v>169</v>
      </c>
    </row>
    <row r="1502" spans="1:10" ht="30" x14ac:dyDescent="0.25">
      <c r="A1502" s="2">
        <v>1</v>
      </c>
      <c r="B1502" s="3" t="s">
        <v>2844</v>
      </c>
      <c r="C1502" s="3" t="s">
        <v>2845</v>
      </c>
      <c r="D1502" s="3" t="s">
        <v>6</v>
      </c>
    </row>
    <row r="1503" spans="1:10" ht="30" x14ac:dyDescent="0.25">
      <c r="A1503" s="3">
        <v>1</v>
      </c>
      <c r="B1503" s="3" t="s">
        <v>2846</v>
      </c>
      <c r="C1503" s="3" t="s">
        <v>2847</v>
      </c>
      <c r="D1503" s="3" t="s">
        <v>2848</v>
      </c>
    </row>
    <row r="1504" spans="1:10" ht="30" x14ac:dyDescent="0.25">
      <c r="A1504" s="6">
        <v>1</v>
      </c>
      <c r="B1504" s="6" t="s">
        <v>2849</v>
      </c>
      <c r="C1504" s="6" t="s">
        <v>2850</v>
      </c>
      <c r="D1504" s="6" t="s">
        <v>2851</v>
      </c>
      <c r="E1504" s="7"/>
      <c r="F1504" s="7"/>
      <c r="G1504" s="7"/>
      <c r="H1504" s="7"/>
      <c r="I1504" s="7"/>
      <c r="J1504" s="7"/>
    </row>
    <row r="1505" spans="1:10" ht="30" x14ac:dyDescent="0.25">
      <c r="A1505" s="6">
        <v>1</v>
      </c>
      <c r="B1505" s="6" t="s">
        <v>2852</v>
      </c>
      <c r="C1505" s="8" t="s">
        <v>2853</v>
      </c>
      <c r="D1505" s="8" t="s">
        <v>2854</v>
      </c>
      <c r="E1505" s="7"/>
      <c r="F1505" s="7"/>
      <c r="G1505" s="7"/>
      <c r="H1505" s="7"/>
      <c r="I1505" s="7"/>
      <c r="J1505" s="7"/>
    </row>
    <row r="1506" spans="1:10" ht="30" x14ac:dyDescent="0.25">
      <c r="A1506" s="6">
        <v>1</v>
      </c>
      <c r="B1506" s="6" t="s">
        <v>2855</v>
      </c>
      <c r="C1506" s="8" t="s">
        <v>2856</v>
      </c>
      <c r="D1506" s="8" t="s">
        <v>579</v>
      </c>
      <c r="E1506" s="7"/>
      <c r="F1506" s="7"/>
      <c r="G1506" s="7"/>
      <c r="H1506" s="7"/>
      <c r="I1506" s="7"/>
      <c r="J1506" s="7"/>
    </row>
    <row r="1507" spans="1:10" ht="45" x14ac:dyDescent="0.25">
      <c r="A1507" s="6">
        <v>1</v>
      </c>
      <c r="B1507" s="6" t="s">
        <v>2857</v>
      </c>
      <c r="C1507" s="6" t="s">
        <v>2858</v>
      </c>
      <c r="D1507" s="6" t="s">
        <v>52</v>
      </c>
      <c r="E1507" s="7"/>
      <c r="F1507" s="7"/>
      <c r="G1507" s="7"/>
      <c r="H1507" s="7"/>
      <c r="I1507" s="7"/>
      <c r="J1507" s="7"/>
    </row>
    <row r="1508" spans="1:10" ht="45" x14ac:dyDescent="0.25">
      <c r="A1508" s="6">
        <v>1</v>
      </c>
      <c r="B1508" s="6" t="s">
        <v>2859</v>
      </c>
      <c r="C1508" s="6" t="s">
        <v>2860</v>
      </c>
      <c r="D1508" s="6" t="s">
        <v>2854</v>
      </c>
      <c r="E1508" s="7"/>
      <c r="F1508" s="7"/>
      <c r="G1508" s="7"/>
      <c r="H1508" s="7"/>
      <c r="I1508" s="7"/>
      <c r="J1508" s="7"/>
    </row>
    <row r="1509" spans="1:10" ht="45" x14ac:dyDescent="0.25">
      <c r="A1509" s="6">
        <v>1</v>
      </c>
      <c r="B1509" s="6" t="s">
        <v>2861</v>
      </c>
      <c r="C1509" s="6" t="s">
        <v>2862</v>
      </c>
      <c r="D1509" s="6" t="s">
        <v>1000</v>
      </c>
      <c r="E1509" s="7"/>
      <c r="F1509" s="7"/>
      <c r="G1509" s="7"/>
      <c r="H1509" s="7"/>
      <c r="I1509" s="7"/>
      <c r="J1509" s="7"/>
    </row>
    <row r="1510" spans="1:10" ht="75" x14ac:dyDescent="0.25">
      <c r="A1510" s="3">
        <v>1</v>
      </c>
      <c r="B1510" s="3" t="s">
        <v>2868</v>
      </c>
      <c r="C1510" s="5" t="s">
        <v>2867</v>
      </c>
      <c r="D1510" s="3" t="s">
        <v>2848</v>
      </c>
    </row>
  </sheetData>
  <mergeCells count="3">
    <mergeCell ref="A1:D1"/>
    <mergeCell ref="A2:D2"/>
    <mergeCell ref="A3:D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UAIP</cp:lastModifiedBy>
  <dcterms:created xsi:type="dcterms:W3CDTF">2013-07-26T20:05:21Z</dcterms:created>
  <dcterms:modified xsi:type="dcterms:W3CDTF">2013-09-24T13:48:09Z</dcterms:modified>
</cp:coreProperties>
</file>